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<sst xmlns="http://schemas.openxmlformats.org/spreadsheetml/2006/main" count="16" uniqueCount="16">
  <si>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附件5</t>
  </si>
  <si>
    <t>击剑国家训练营暨国家击剑二队选拔集训人员行程信息表</t>
  </si>
  <si>
    <t>填报单位：                                        剑种：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</si>
  <si>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</si>
  <si>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</si>
  <si>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</si>
  <si>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t>身份</t>
  </si>
  <si>
    <r>
      <rPr>
        <b/>
        <sz val="11"/>
        <color theme="1"/>
        <rFont val="宋体"/>
        <charset val="134"/>
      </rPr>
      <t>身份证号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护照号</t>
    </r>
  </si>
  <si>
    <r>
      <rPr>
        <b/>
        <sz val="11"/>
        <color theme="1"/>
        <rFont val="宋体"/>
        <charset val="134"/>
      </rPr>
      <t>来源地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目的地</t>
    </r>
  </si>
  <si>
    <r>
      <rPr>
        <b/>
        <sz val="11"/>
        <color theme="1"/>
        <rFont val="宋体"/>
        <charset val="134"/>
      </rPr>
      <t>手机号码</t>
    </r>
  </si>
  <si>
    <r>
      <rPr>
        <b/>
        <sz val="11"/>
        <color theme="1"/>
        <rFont val="宋体"/>
        <charset val="134"/>
      </rPr>
      <t>交通工具</t>
    </r>
    <r>
      <rPr>
        <b/>
        <sz val="11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航班号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列车车次/大巴车牌</t>
    </r>
  </si>
  <si>
    <t>抵达车站、机场</t>
  </si>
  <si>
    <t>抵达站至训练基地交通方式</t>
  </si>
  <si>
    <t>预计抵达训练基地
时间</t>
  </si>
  <si>
    <r>
      <rPr>
        <b/>
        <sz val="11"/>
        <color theme="1"/>
        <rFont val="宋体"/>
        <charset val="134"/>
      </rPr>
      <t>是否有（去）</t>
    </r>
    <r>
      <rPr>
        <b/>
        <sz val="11"/>
        <color theme="1"/>
        <rFont val="Times New Roman"/>
        <charset val="134"/>
      </rPr>
      <t>14</t>
    </r>
    <r>
      <rPr>
        <b/>
        <sz val="11"/>
        <color theme="1"/>
        <rFont val="宋体"/>
        <charset val="134"/>
      </rPr>
      <t>天内国内中高风险地区、涉疫地区或边境口岸城市</t>
    </r>
  </si>
  <si>
    <t>参训人员需提前3天通过电子邮件方式向训练地接待组报备出发地、中转地、航班、车次、点对点客车等行程信息。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</si>
</sst>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70" zoomScaleNormal="70" workbookViewId="0">
      <pane ySplit="4" topLeftCell="A5" activePane="bottomLeft" state="frozen"/>
      <selection/>
      <selection pane="bottomLeft" activeCell="J10" sqref="J10"/>
    </sheetView>
  </sheetViews>
  <sheetFormatPr defaultColWidth="9" defaultRowHeight="14" outlineLevelRow="6"/>
  <cols>
    <col min="1" max="1" width="4.91818181818182" style="5" customWidth="1"/>
    <col min="2" max="2" width="7.13636363636364" style="5" customWidth="1"/>
    <col min="3" max="3" width="5.97272727272727" style="5" customWidth="1"/>
    <col min="4" max="4" width="6.21818181818182" style="5" customWidth="1"/>
    <col min="5" max="5" width="16.3636363636364" style="5" customWidth="1"/>
    <col min="6" max="6" width="8.69090909090909" style="5" customWidth="1"/>
    <col min="7" max="7" width="9.99090909090909" style="5" customWidth="1"/>
    <col min="8" max="8" width="15.7090909090909" style="5" customWidth="1"/>
    <col min="9" max="9" width="8.43636363636364" style="5" customWidth="1"/>
    <col min="10" max="10" width="13.5363636363636" style="5" customWidth="1"/>
    <col min="11" max="11" width="11.4181818181818" style="5" customWidth="1"/>
    <col min="12" max="12" width="22.7636363636364" style="5" customWidth="1"/>
    <col min="13" max="16384" width="9" style="5"/>
  </cols>
  <sheetData>
    <row r="1" ht="36.9" customHeight="1" spans="1:3">
      <c r="A1" s="6" t="s">
        <v>0</v>
      </c>
      <c r="B1" s="6"/>
      <c r="C1" s="6"/>
    </row>
    <row r="2" s="1" customFormat="1" ht="38.05" customHeight="1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33" customHeight="1" spans="1:1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3" customFormat="1" ht="53.05" customHeight="1" spans="1:12">
      <c r="A4" s="10" t="s">
        <v>3</v>
      </c>
      <c r="B4" s="10" t="s">
        <v>4</v>
      </c>
      <c r="C4" s="10" t="s">
        <v>5</v>
      </c>
      <c r="D4" s="11" t="s">
        <v>6</v>
      </c>
      <c r="E4" s="12" t="s">
        <v>7</v>
      </c>
      <c r="F4" s="13" t="s">
        <v>8</v>
      </c>
      <c r="G4" s="10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</row>
    <row r="5" s="4" customFormat="1" ht="39" customHeight="1" spans="1:12">
      <c r="A5" s="14">
        <v>1</v>
      </c>
      <c r="B5" s="15"/>
      <c r="C5" s="15"/>
      <c r="D5" s="15"/>
      <c r="E5" s="16"/>
      <c r="F5" s="17"/>
      <c r="G5" s="14"/>
      <c r="H5" s="15"/>
      <c r="I5" s="15"/>
      <c r="J5" s="15"/>
      <c r="K5" s="19"/>
      <c r="L5" s="15"/>
    </row>
    <row r="6" s="4" customFormat="1" ht="39" customHeight="1" spans="1:12">
      <c r="A6" s="14">
        <v>2</v>
      </c>
      <c r="B6" s="15"/>
      <c r="C6" s="15"/>
      <c r="D6" s="15"/>
      <c r="E6" s="16"/>
      <c r="F6" s="17"/>
      <c r="G6" s="14"/>
      <c r="H6" s="15"/>
      <c r="I6" s="15"/>
      <c r="J6" s="15"/>
      <c r="K6" s="19"/>
      <c r="L6" s="15"/>
    </row>
    <row r="7" ht="30.9" customHeight="1" spans="2:12">
      <c r="B7" s="18" t="s">
        <v>15</v>
      </c>
      <c r="C7" s="18"/>
      <c r="D7" s="18"/>
      <c r="E7" s="18"/>
      <c r="F7" s="18"/>
      <c r="G7" s="18"/>
      <c r="H7" s="18"/>
      <c r="I7" s="18"/>
      <c r="J7" s="18"/>
      <c r="K7" s="18"/>
      <c r="L7" s="18"/>
    </row>
  </sheetData>
  <mergeCells count="4">
    <mergeCell ref="A1:C1"/>
    <mergeCell ref="A2:L2"/>
    <mergeCell ref="A3:L3"/>
    <mergeCell ref="B7:L7"/>
  </mergeCells>
  <dataValidations count="5">
    <dataValidation allowBlank="1" showInputMessage="1" showErrorMessage="1" promptTitle="填写规范的提示：" prompt="请按照正确格式输入手机号码：18800001234" sqref="G5"/>
    <dataValidation type="list" allowBlank="1" showInputMessage="1" showErrorMessage="1" sqref="C5:C6">
      <formula1>"男,女"</formula1>
    </dataValidation>
    <dataValidation allowBlank="1" showInputMessage="1" showErrorMessage="1" promptTitle="填写规范的提示：" prompt="请按照正确格式输入日期 “15：30”" sqref="K5 K6"/>
    <dataValidation type="list" allowBlank="1" showInputMessage="1" showErrorMessage="1" sqref="L5 L6">
      <formula1>"是,否"</formula1>
    </dataValidation>
    <dataValidation allowBlank="1" showInputMessage="1" showErrorMessage="1" promptTitle="请按照正确格式输入日期" prompt="请按照正确格式输入日期：2022/06/20" sqref="G6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liduzhi</dc:creator>
  <cp:lastModifiedBy>鼎哥</cp:lastModifiedBy>
  <dcterms:created xsi:type="dcterms:W3CDTF">2020-03-05T18:44:00Z</dcterms:created>
  <dcterms:modified xsi:type="dcterms:W3CDTF">2022-07-25T07:49:26Z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65BE7655F24E4755BB29300174FFC612</vt:lpwstr>
  </property>
</Properties>
</file>