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<sst xmlns="http://schemas.openxmlformats.org/spreadsheetml/2006/main" count="17" uniqueCount="17">
  <si>
    <t>项目：</t>
  </si>
  <si>
    <t>国家队教练员备选人才库信息统计表</t>
  </si>
  <si>
    <t>序号</t>
  </si>
  <si>
    <t>姓名</t>
  </si>
  <si>
    <t>性别</t>
  </si>
  <si>
    <t>手机号码</t>
  </si>
  <si>
    <t>身份证号码</t>
  </si>
  <si>
    <t>出生日期</t>
  </si>
  <si>
    <t>身高（cm）</t>
  </si>
  <si>
    <t>体重（kg）</t>
  </si>
  <si>
    <t>健康状况</t>
  </si>
  <si>
    <t>主要执教经历</t>
  </si>
  <si>
    <t>执教经历补充</t>
  </si>
  <si>
    <t>国家队退役运动员执教基层运动队获得成绩优异</t>
  </si>
  <si>
    <t>过去五年有作为教练员执教各级别国家队经历</t>
  </si>
  <si>
    <t>最近五年作为主教练执教并率队参加全国锦标赛且成绩优异</t>
  </si>
  <si>
    <t>三年内有海外教练员游学经历者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</si>
</sst>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O4:O7" totalsRowShown="0">
  <autoFilter ref="O4:O7"/>
  <tableColumns count="1">
    <tableColumn id="1" name="国家队退役运动员执教基层运动队获得成绩优异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N8" sqref="N8"/>
    </sheetView>
  </sheetViews>
  <sheetFormatPr defaultColWidth="9" defaultRowHeight="14.4"/>
  <cols>
    <col min="1" max="3" width="5.55555555555556" customWidth="1"/>
    <col min="4" max="4" width="9.55555555555556" customWidth="1"/>
    <col min="5" max="5" width="11.6666666666667" customWidth="1"/>
    <col min="6" max="6" width="9.55555555555556" customWidth="1"/>
    <col min="7" max="8" width="11.6666666666667" customWidth="1"/>
    <col min="9" max="9" width="9.55555555555556" customWidth="1"/>
    <col min="10" max="10" width="13.8888888888889" customWidth="1"/>
    <col min="11" max="11" width="31.8888888888889" customWidth="1"/>
    <col min="15" max="15" width="57.7777777777778" hidden="1" customWidth="1"/>
  </cols>
  <sheetData>
    <row r="1" spans="1:11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  <c r="J1" s="4"/>
      <c r="K1" s="4"/>
    </row>
    <row r="2" s="2" customFormat="1" spans="1:1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</row>
    <row r="3" ht="27" customHeight="1" spans="1:11">
      <c r="A3" s="5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31" customHeight="1" spans="1:15">
      <c r="A4" s="5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O4" t="s">
        <v>13</v>
      </c>
    </row>
    <row r="5" ht="28" customHeight="1" spans="1:15">
      <c r="A5" s="5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O5" t="s">
        <v>14</v>
      </c>
    </row>
    <row r="6" ht="30" customHeight="1" spans="1:15">
      <c r="A6" s="5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O6" t="s">
        <v>15</v>
      </c>
    </row>
    <row r="7" ht="25" customHeight="1" spans="1:15">
      <c r="A7" s="5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O7" t="s">
        <v>16</v>
      </c>
    </row>
    <row r="8" ht="28" customHeight="1" spans="1:11">
      <c r="A8" s="5">
        <v>6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31" customHeight="1" spans="1:11">
      <c r="A9" s="5">
        <v>7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ht="28" customHeight="1" spans="1:11">
      <c r="A10" s="5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30" customHeight="1" spans="1:11">
      <c r="A11" s="5"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28" customHeight="1" spans="1:11">
      <c r="A12" s="5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</row>
  </sheetData>
  <mergeCells count="1">
    <mergeCell ref="B1:K1"/>
  </mergeCells>
  <dataValidations count="1">
    <dataValidation type="list" allowBlank="1" showInputMessage="1" showErrorMessage="1" sqref="J3:J54">
      <formula1>$O$4:$O$7</formula1>
    </dataValidation>
  </dataValidations>
  <pageMargins left="0.75" right="0.75" top="1" bottom="1" header="0.5" footer="0.5"/>
  <pageSetup paperSize="9" orientation="landscape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5" sqref="D35:D44"/>
    </sheetView>
  </sheetViews>
  <sheetFormatPr defaultColWidth="9" defaultRowHeight="14.4"/>
  <cols>
    <col min="1" max="1" width="9" customWidth="1"/>
  </cols>
  <sheetData>
    <row r="1" ht="17.4" spans="1:1">
      <c r="A1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</dc:creator>
  <cp:lastModifiedBy>CHENG-PC</cp:lastModifiedBy>
  <dcterms:created xsi:type="dcterms:W3CDTF">2022-02-16T06:51:00Z</dcterms:created>
  <dcterms:modified xsi:type="dcterms:W3CDTF">2022-03-07T08:41:32Z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E3A482FC6580450C8B0D074EA20C68DC</vt:lpwstr>
  </property>
  <property fmtid="{D5CDD505-2E9C-101B-9397-08002B2CF9AE}" pid="3" name="KSOProductBuildVer">
    <vt:lpwstr>2052-11.1.0.11365</vt:lpwstr>
  </property>
</Properties>
</file>