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7417"/>
  </bookViews>
  <sheets>
    <sheet name="Sheet2" sheetId="1" r:id="rId1"/>
    <sheet name="20230622" sheetId="2" r:id="rId2"/>
  </sheets>
  <definedNames>
    <definedName name="_xlnm._FilterDatabase" localSheetId="0" hidden="1">Sheet2!$B$1:$B$936</definedName>
    <definedName name="_xlnm._FilterDatabase" localSheetId="1" hidden="1">'20230622'!$B$1:$B$933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<sst xmlns="http://schemas.openxmlformats.org/spreadsheetml/2006/main" count="1828" uniqueCount="992">
  <si>
    <t>附件：</t>
  </si>
  <si>
    <t>参会单位名单</t>
  </si>
  <si>
    <t>开展水上运动的国家协会</t>
  </si>
  <si>
    <t>中国赛艇协会</t>
  </si>
  <si>
    <t>中国皮划艇协会</t>
  </si>
  <si>
    <t>中国帆船帆板运动协会</t>
  </si>
  <si>
    <t>开展水上运动的总局直属单位</t>
  </si>
  <si>
    <t>国家体育总局青岛航海运动学校</t>
  </si>
  <si>
    <t>国家体育总局湛江潜水运动学校</t>
  </si>
  <si>
    <t>开展水上运动省水上中心</t>
  </si>
  <si>
    <t>山西省体操武术运动中心</t>
  </si>
  <si>
    <t>河南省游泳赛艇皮划艇运动管理中心</t>
  </si>
  <si>
    <t>山东省体育局烟台训练中心</t>
  </si>
  <si>
    <t>新疆自治区体育局
体育职业技术学院</t>
  </si>
  <si>
    <t>浙江省体育局水上运动管理中心</t>
  </si>
  <si>
    <t>河北省体育局水上运动管理中心</t>
  </si>
  <si>
    <t>四川省体育局邛海水校</t>
  </si>
  <si>
    <t>江西省体育局体操中心</t>
  </si>
  <si>
    <t>甘肃省体育工作第二大队</t>
  </si>
  <si>
    <t>广东省体育局海上运动中心</t>
  </si>
  <si>
    <t>海南省文体厅高级体育运动技术学校</t>
  </si>
  <si>
    <t>福建省体育局海上运动中心</t>
  </si>
  <si>
    <t>辽宁省体育局航海运动学校</t>
  </si>
  <si>
    <t>重庆市开州区文旅委</t>
  </si>
  <si>
    <t>安徽省水上运动管理中心</t>
  </si>
  <si>
    <t>湖北省水上运动管理中心</t>
  </si>
  <si>
    <t>江西省水上运动管理中心</t>
  </si>
  <si>
    <t>北京市芦城体育运动技术学校</t>
  </si>
  <si>
    <t>山西省射击射箭水上运动中心</t>
  </si>
  <si>
    <t>内蒙古自治区竞技体育训练中心田径和水上运动中心</t>
  </si>
  <si>
    <t>吉林省体育局水上与游泳运动管理中心</t>
  </si>
  <si>
    <t>上海市竞技体育训练管理中心水上运动中心</t>
  </si>
  <si>
    <t>江苏省体育局水上运动管理中心</t>
  </si>
  <si>
    <t>福建省皮划赛艇运动管理中心</t>
  </si>
  <si>
    <t>山东省水上运动管理中心</t>
  </si>
  <si>
    <t>湖南省水上运动管理中心</t>
  </si>
  <si>
    <t>广东省船艇训练中心</t>
  </si>
  <si>
    <t>重庆市铜梁区体育局</t>
  </si>
  <si>
    <t>四川省水上运动学校（四川省水上运动项目中心）</t>
  </si>
  <si>
    <t>贵州省水上运动管理中心</t>
  </si>
  <si>
    <t>云南省松茂体育训练基地</t>
  </si>
  <si>
    <t>陕西省水上运动管理中心</t>
  </si>
  <si>
    <t>宁夏回族自治区运动训练管理中心</t>
  </si>
  <si>
    <t>上海市划船俱乐部</t>
  </si>
  <si>
    <t>辽宁省水上运动管理中心</t>
  </si>
  <si>
    <t>山西省射击射箭水上中心</t>
  </si>
  <si>
    <t>四川省米易皮划艇激流回旋训练基地</t>
  </si>
  <si>
    <t>广西水上运动发展中心</t>
  </si>
  <si>
    <t>承办水上运动竞赛的地市体育局</t>
  </si>
  <si>
    <t>北京市怀柔区体育局</t>
  </si>
  <si>
    <t>贵州黔东南州体育局</t>
  </si>
  <si>
    <t>青岛市体育局</t>
  </si>
  <si>
    <t>烟台市体育局</t>
  </si>
  <si>
    <t>浙江省丽水市体育发展中心</t>
  </si>
  <si>
    <t>甘肃省永靖县文体广电和体育局</t>
  </si>
  <si>
    <t>海南省万宁市文化旅游广电体育局</t>
  </si>
  <si>
    <t>湖北省枝江市体育局</t>
  </si>
  <si>
    <t>湖北省建始县文化体育新闻出版广电局</t>
  </si>
  <si>
    <t>汕头市文化广电旅游体育局</t>
  </si>
  <si>
    <t>河南省三门峡市体育局</t>
  </si>
  <si>
    <t>重庆市彭水县文化旅游委员会</t>
  </si>
  <si>
    <t>江西省南昌市体育局</t>
  </si>
  <si>
    <t>四川省青神县教育体育局</t>
  </si>
  <si>
    <t>鹤壁市教育体育局 河南</t>
  </si>
  <si>
    <t>新疆和硕县体育局</t>
  </si>
  <si>
    <t>浙江省杭州市体育局</t>
  </si>
  <si>
    <t>浙江省绍兴市体育局</t>
  </si>
  <si>
    <t>浙江省湖州市体育局</t>
  </si>
  <si>
    <t>广西南宁市体育局</t>
  </si>
  <si>
    <t>湖北省宜昌市体育局</t>
  </si>
  <si>
    <t>湖北省秭归县文化旅游体育局</t>
  </si>
  <si>
    <t>河北省唐山市体育局</t>
  </si>
  <si>
    <t>河北省迁安市文化广电和旅游体育局</t>
  </si>
  <si>
    <t>河南省宜阳皮划艇激流回旋训练基地</t>
  </si>
  <si>
    <t>山西省大同市云州区体育局</t>
  </si>
  <si>
    <t>天津市河西区体育局</t>
  </si>
  <si>
    <t>天津市西青区文旅局</t>
  </si>
  <si>
    <t>吉林省吉林市体育局</t>
  </si>
  <si>
    <t>四川省内江市体育局</t>
  </si>
  <si>
    <t>江苏省常熟市体育局</t>
  </si>
  <si>
    <t>大连市沙河口区体育和文化局</t>
  </si>
  <si>
    <t>黔西南州文化体育广电旅游局</t>
  </si>
  <si>
    <t>广西梧州市体育局</t>
  </si>
  <si>
    <t>广西资源县县委办</t>
  </si>
  <si>
    <t>贵州省贵定县文旅局</t>
  </si>
  <si>
    <t>成都市龙泉驿区文化体育和旅游局</t>
  </si>
  <si>
    <t>浙江金华磐安文广旅体局</t>
  </si>
  <si>
    <t>金华市体育局</t>
  </si>
  <si>
    <t>日照市体育局</t>
  </si>
  <si>
    <t>太原市体育局</t>
  </si>
  <si>
    <t>榆林市体育局</t>
  </si>
  <si>
    <t>沈阳市体育局</t>
  </si>
  <si>
    <t>奉贤区体育局</t>
  </si>
  <si>
    <t>秦皇岛市体育局</t>
  </si>
  <si>
    <t>淳安县文化和广电旅游体育局</t>
  </si>
  <si>
    <t>信州区教育体育局</t>
  </si>
  <si>
    <t>南京市体育局</t>
  </si>
  <si>
    <t>辽宁省体育事业发展中心</t>
  </si>
  <si>
    <t>成都市体育局</t>
  </si>
  <si>
    <t>河北省迁安市体育局</t>
  </si>
  <si>
    <t>山东省日照市体育局</t>
  </si>
  <si>
    <t>山东省临沂市体育局</t>
  </si>
  <si>
    <t>浙江省丽水市体育发展服务中心</t>
  </si>
  <si>
    <t>浙江省宁波市体育局</t>
  </si>
  <si>
    <t>湖北省秭归县体育局</t>
  </si>
  <si>
    <t>广西武宣县教育体育局</t>
  </si>
  <si>
    <t>开展水上运动的地方协会</t>
  </si>
  <si>
    <t>湖州市水上运动协会</t>
  </si>
  <si>
    <t>大连市赛艇运动协会</t>
  </si>
  <si>
    <t>北京市赛艇协会</t>
  </si>
  <si>
    <t>深圳市赛艇协会</t>
  </si>
  <si>
    <t>秦皇岛市赛艇协会</t>
  </si>
  <si>
    <t>江苏省赛艇协会</t>
  </si>
  <si>
    <t>新疆生产建设兵团登山协会</t>
  </si>
  <si>
    <t>贵州船艇运动协会</t>
  </si>
  <si>
    <t>玉树州漂流协会</t>
  </si>
  <si>
    <t>宜昌市龙舟暨漂流协会</t>
  </si>
  <si>
    <t>柳州市摩托艇运动协会</t>
  </si>
  <si>
    <t>北京市大兴区水上运动协会</t>
  </si>
  <si>
    <t>青岛市摩托艇运动协会</t>
  </si>
  <si>
    <t>广西摩托艇运动协会</t>
  </si>
  <si>
    <t>淮北市水上运动协会</t>
  </si>
  <si>
    <t>烟台市帆船帆板运动协会</t>
  </si>
  <si>
    <t>三亚市摩托艇运动协会</t>
  </si>
  <si>
    <t>北京市水上运动协会摩托艇分会</t>
  </si>
  <si>
    <t>广东省潜水协会</t>
  </si>
  <si>
    <t>广州市潜水协会</t>
  </si>
  <si>
    <t>江苏省潜水协会</t>
  </si>
  <si>
    <t>浙江省游泳协会潜水委员会</t>
  </si>
  <si>
    <t>南宁市潜水运动协会</t>
  </si>
  <si>
    <t>汕头市潜水运动协会</t>
  </si>
  <si>
    <t>河北沧州市潜水协会</t>
  </si>
  <si>
    <t xml:space="preserve">深圳市大鹏新区潜水运动协会（蓝极体育） </t>
  </si>
  <si>
    <t>深圳市南山区潜水协会</t>
  </si>
  <si>
    <t>兰州市潜水协会</t>
  </si>
  <si>
    <t>西宁市潜水协会</t>
  </si>
  <si>
    <t>厦门市潜水协会</t>
  </si>
  <si>
    <t>三亚市潜水行业协会</t>
  </si>
  <si>
    <t>江西省桨板运动协会</t>
  </si>
  <si>
    <t>宁夏铁人三项运动协会</t>
  </si>
  <si>
    <t>广东省冬泳协会</t>
  </si>
  <si>
    <t>长沙市船艇运动协会</t>
  </si>
  <si>
    <t>丽水市水上运动协会</t>
  </si>
  <si>
    <t>南平市水上运动协会</t>
  </si>
  <si>
    <t>福州市水上运动协会</t>
  </si>
  <si>
    <t>重庆市万州区桨板运动协会</t>
  </si>
  <si>
    <t>武汉市汉阳区游泳和水上运动协会</t>
  </si>
  <si>
    <t>太原市冲浪桨板协会</t>
  </si>
  <si>
    <t>郑州市龙舟协会</t>
  </si>
  <si>
    <t>三亚市水上运动协会</t>
  </si>
  <si>
    <t>苏州市皮划艇桨板协会</t>
  </si>
  <si>
    <t>张家口瑜伽协会</t>
  </si>
  <si>
    <t>宜城市桨板皮划艇运动协会</t>
  </si>
  <si>
    <t>佛山市顺德区桨板运动协会</t>
  </si>
  <si>
    <t>江西省水上运动协会</t>
  </si>
  <si>
    <t>重庆市水上运动协会</t>
  </si>
  <si>
    <t>开展水上运动的大学</t>
  </si>
  <si>
    <t>哈尔滨工业大学（威海）</t>
  </si>
  <si>
    <t>厦门大学</t>
  </si>
  <si>
    <t>吉林大学</t>
  </si>
  <si>
    <t>中山大学</t>
  </si>
  <si>
    <t>同济大学</t>
  </si>
  <si>
    <t>苏州大学</t>
  </si>
  <si>
    <t>中国地质大学（北京）</t>
  </si>
  <si>
    <t>中国地质大学（武汉）</t>
  </si>
  <si>
    <t>东华大学</t>
  </si>
  <si>
    <t>上海中医药大学</t>
  </si>
  <si>
    <t>上海海洋大学</t>
  </si>
  <si>
    <t>江苏科技大学</t>
  </si>
  <si>
    <t>江苏海洋大学</t>
  </si>
  <si>
    <t>温州大学</t>
  </si>
  <si>
    <t>西湖大学</t>
  </si>
  <si>
    <t>聊城大学</t>
  </si>
  <si>
    <t>成都大学</t>
  </si>
  <si>
    <t>重庆交通大学</t>
  </si>
  <si>
    <t>云南大学</t>
  </si>
  <si>
    <t>青岛大学</t>
  </si>
  <si>
    <t>安徽建筑大学</t>
  </si>
  <si>
    <t>安庆师范大学</t>
  </si>
  <si>
    <t>西安石油大学</t>
  </si>
  <si>
    <t>中南财经政法大学</t>
  </si>
  <si>
    <t>海南大学</t>
  </si>
  <si>
    <t>西南医药大学</t>
  </si>
  <si>
    <t>江汉大学</t>
  </si>
  <si>
    <t>天津师范大学</t>
  </si>
  <si>
    <t>广东海洋大学</t>
  </si>
  <si>
    <t>贵州医科大学</t>
  </si>
  <si>
    <t>佛山科学技术学院</t>
  </si>
  <si>
    <t>九江学院</t>
  </si>
  <si>
    <t>许昌学院</t>
  </si>
  <si>
    <t>河北美术学院</t>
  </si>
  <si>
    <t>湖北经济学院</t>
  </si>
  <si>
    <t>山东体育学院</t>
  </si>
  <si>
    <t>重庆三峡学院</t>
  </si>
  <si>
    <t>岭南师范学院</t>
  </si>
  <si>
    <t>泰山科技学院</t>
  </si>
  <si>
    <t>绍兴文理学院</t>
  </si>
  <si>
    <t>桂林信息科技学院</t>
  </si>
  <si>
    <t>西安翻译学院</t>
  </si>
  <si>
    <t>丽水学院</t>
  </si>
  <si>
    <t>福建工程学院</t>
  </si>
  <si>
    <t>常州工学院</t>
  </si>
  <si>
    <t>海南热带海洋学院</t>
  </si>
  <si>
    <t>湖州师范学院</t>
  </si>
  <si>
    <t>柳州工学院</t>
  </si>
  <si>
    <t>昆明城市学院</t>
  </si>
  <si>
    <t>首都体育学院</t>
  </si>
  <si>
    <t>吉林体育学院</t>
  </si>
  <si>
    <t>贵州师范学院</t>
  </si>
  <si>
    <t>湖南财经学院</t>
  </si>
  <si>
    <t>景德镇学院</t>
  </si>
  <si>
    <t>浙江科技学院</t>
  </si>
  <si>
    <t>浙江师范大学</t>
  </si>
  <si>
    <t>怀化学院</t>
  </si>
  <si>
    <t>三亚学院</t>
  </si>
  <si>
    <t>天津海运职业学院</t>
  </si>
  <si>
    <t>镇江市高等专科学校</t>
  </si>
  <si>
    <t>广州番禺职业技术学院</t>
  </si>
  <si>
    <t>常州工业职业技术学院</t>
  </si>
  <si>
    <t>武汉体育学院</t>
  </si>
  <si>
    <t>北京体育大学体育休闲与旅游学院</t>
  </si>
  <si>
    <t>四川大学户外运动研究所</t>
  </si>
  <si>
    <t>中山大学体育部</t>
  </si>
  <si>
    <t>天津学生赛艇联盟</t>
  </si>
  <si>
    <t>武汉华夏理工学院</t>
  </si>
  <si>
    <t>西安交大</t>
  </si>
  <si>
    <t>集美大学</t>
  </si>
  <si>
    <t>广东海洋大学体育与休闲学院</t>
  </si>
  <si>
    <t>西安电子科技大学</t>
  </si>
  <si>
    <t>广州潜水学校</t>
  </si>
  <si>
    <t>上海体育学院</t>
  </si>
  <si>
    <t>广东体育职业技术学院</t>
  </si>
  <si>
    <t>承办水上运动比赛或培训的赛事公司、单位</t>
  </si>
  <si>
    <t>浙江大学中国水上运动产业发展研究中心</t>
  </si>
  <si>
    <t>北体运动教育科技（北京）有限公司</t>
  </si>
  <si>
    <t>北京唯鸥体育文化传播有限公司</t>
  </si>
  <si>
    <t>北京市爱上水体育发展有限公司</t>
  </si>
  <si>
    <t>海南双优志远体育文化发展有限公司</t>
  </si>
  <si>
    <t>北京智享未来体育文化发展有限公司</t>
  </si>
  <si>
    <t>广州朗途体育文化传播有限公司</t>
  </si>
  <si>
    <t>深圳市山海极体育文化发展有限公司</t>
  </si>
  <si>
    <t>太阳守望者（北京）体育管理有限公司</t>
  </si>
  <si>
    <t>天津大洋体育文化交流发展有限公司</t>
  </si>
  <si>
    <t>宜阳洛河水上运动有限公司</t>
  </si>
  <si>
    <t>上海舟行无际体育文化发展有限公司</t>
  </si>
  <si>
    <t>四川卡鲁体育文化传播有限公司</t>
  </si>
  <si>
    <t>哈尔滨市大正体育发展有限公司</t>
  </si>
  <si>
    <t>天津唯鸥体育文化传播有限公司</t>
  </si>
  <si>
    <t>广州万达体育发展有限公司</t>
  </si>
  <si>
    <t>浙江皇巢体育文化发展有限公司</t>
  </si>
  <si>
    <t>浙江飞翔体育文化有限公司</t>
  </si>
  <si>
    <t>北京尚永知行体育文化发展有限公司</t>
  </si>
  <si>
    <t xml:space="preserve">都江堰市大成旅游发展有限公司 </t>
  </si>
  <si>
    <t>北体职业技术开发（北京）有限公司</t>
  </si>
  <si>
    <t>北京远征探索体育</t>
  </si>
  <si>
    <t>四川大河漂流体育文化传播有限公司</t>
  </si>
  <si>
    <t>兴隆县红河大峡谷旅游开发有限公司</t>
  </si>
  <si>
    <t>贵阳旅投旅游开发有限公司</t>
  </si>
  <si>
    <t>贵阳旅文旅游产业发展股份有限公司</t>
  </si>
  <si>
    <t>贵州山水清晖旅游投资开发有限公司</t>
  </si>
  <si>
    <t>贵州乔木探游文化传播有限公司</t>
  </si>
  <si>
    <t>西安迈捷可水上运动器材有限公司</t>
  </si>
  <si>
    <t>新疆喀拉峻天籁旅游有限公司</t>
  </si>
  <si>
    <t>重庆柏芷溪旅游开发有限公司</t>
  </si>
  <si>
    <t>重庆乌江画廊旅游开发有限公司阿依河分公司</t>
  </si>
  <si>
    <t>湖南灵云未来科技有限公司</t>
  </si>
  <si>
    <t>湖北昭君旅游文化发展有限公司</t>
  </si>
  <si>
    <t>成都新蓉冠体育文化传播有限公司</t>
  </si>
  <si>
    <t>猎人勇士（成都）文化发展有限公司</t>
  </si>
  <si>
    <t>成都橙色麦田文化旅游发展有限公司</t>
  </si>
  <si>
    <t>河北威娃体育文化发展有限公司</t>
  </si>
  <si>
    <t>湖南上堡古国生态旅游开发有限公司</t>
  </si>
  <si>
    <t>琼海万泉河休闲漂流有限公司</t>
  </si>
  <si>
    <t>新疆文旅发展股份有限公司喀纳斯分公司</t>
  </si>
  <si>
    <t>江苏中艇联合体育产业发展有限公司</t>
  </si>
  <si>
    <t>贵州爽爽漂流旅游服务有限公司</t>
  </si>
  <si>
    <t>成都永真谊体育文化发展有限公司</t>
  </si>
  <si>
    <t>上海圆桌体育发展集团-广西亚瑟体育文化发展有限公司</t>
  </si>
  <si>
    <t>恩施玖泽昌旅游开发有限公司（桃花谷漂流）</t>
  </si>
  <si>
    <t>兴义市万峰林旅游集团</t>
  </si>
  <si>
    <t>成都艇好体育文化传播有限公司</t>
  </si>
  <si>
    <t>四川眉山市瓦屋山漂流</t>
  </si>
  <si>
    <t>江苏炫宇风暴体育发展有限公司</t>
  </si>
  <si>
    <t>北京金弘体育产业有限公司</t>
  </si>
  <si>
    <t>深潜（海南）国际体育产业有限公司</t>
  </si>
  <si>
    <t>江苏奇峰金澜体育文化发展有限公司</t>
  </si>
  <si>
    <t>中体万有（北京）体育文化产业有限公司</t>
  </si>
  <si>
    <t>深圳市天荣体育文化管理有限公司</t>
  </si>
  <si>
    <t>浙江魄力睿拓体育文化策划有限公司</t>
  </si>
  <si>
    <t>北京今日影响体育投资管理股份有限公司</t>
  </si>
  <si>
    <t>宁波速驰星创体育发展有限公司</t>
  </si>
  <si>
    <t>北京大运河文化旅游发展有限公司</t>
  </si>
  <si>
    <t>逸景冲浪（深圳）体育发展有限公司</t>
  </si>
  <si>
    <t>北京芊棠体育文化有限公司</t>
  </si>
  <si>
    <t>重庆巴尔体育文化传播有限责任公司</t>
  </si>
  <si>
    <t>湖南超越体育文化发展有限责任公司</t>
  </si>
  <si>
    <t>慈溪市环杭州湾创新中心</t>
  </si>
  <si>
    <t>中德联合集团有限公司(国企)</t>
  </si>
  <si>
    <t>北京奥水阳光赛艇俱乐部</t>
  </si>
  <si>
    <t>沈阳市盛京清泉赛艇俱乐部</t>
  </si>
  <si>
    <t>深潜运动健康俱乐部</t>
  </si>
  <si>
    <t>上海东浩兰生赛事管理有限公司</t>
  </si>
  <si>
    <t>培生体育文化管理有限公司</t>
  </si>
  <si>
    <t>富阳区政府</t>
  </si>
  <si>
    <t>广西自治区武宣县政府</t>
  </si>
  <si>
    <t>奉贤区奉浦街道</t>
  </si>
  <si>
    <t>广西鱼悦体育发展有限公司</t>
  </si>
  <si>
    <t>梧州市泳扬文化传播有限公司</t>
  </si>
  <si>
    <t>广西中体力拓体育文化有限公司</t>
  </si>
  <si>
    <t>融乐嘉年华（海南）文化旅游管理有限公司</t>
  </si>
  <si>
    <t>亚特兰蒂斯酒店管理有限公司</t>
  </si>
  <si>
    <t>海南蜈支洲旅游开发股份有限公司三亚蜈支洲岛旅游区</t>
  </si>
  <si>
    <t>烟台市水上运动学校</t>
  </si>
  <si>
    <t>开展水上运动的俱乐部或会员单位</t>
  </si>
  <si>
    <t>漳浦县前亭镇聚乐冲浪俱乐部</t>
  </si>
  <si>
    <t>青岛北浪冲浪俱乐部</t>
  </si>
  <si>
    <t>海南北浪冲浪店</t>
  </si>
  <si>
    <t>海南引力冲浪体育有限公司</t>
  </si>
  <si>
    <t>海南省元气珊瑚冲浪体育文化发展有限责任公司</t>
  </si>
  <si>
    <t>浪上浪冲浪俱乐部</t>
  </si>
  <si>
    <t>打浪海南冲浪俱乐部</t>
  </si>
  <si>
    <t>Paddle Monster冲浪俱乐部</t>
  </si>
  <si>
    <t>XO冲浪俱乐部</t>
  </si>
  <si>
    <t>漳浦县巴浪冲浪运动俱乐部</t>
  </si>
  <si>
    <t>海南飒魄冲浪体育有限公司</t>
  </si>
  <si>
    <t>广东神鹰旅游发展有限公司</t>
  </si>
  <si>
    <t>福州市桨与板文化传播有限公司</t>
  </si>
  <si>
    <t>北海市浪迹水上体育俱乐部有限公司</t>
  </si>
  <si>
    <t>跃浪运动俱乐部</t>
  </si>
  <si>
    <t>福瑞喜冲浪屋冲浪俱乐部</t>
  </si>
  <si>
    <t>IN WAVE 浪里冲浪俱乐部</t>
  </si>
  <si>
    <t>南岛东岸冲浪俱乐部</t>
  </si>
  <si>
    <t>海南仁星体育文化有限公司</t>
  </si>
  <si>
    <t>海南主浪点体育文化发展有限公司</t>
  </si>
  <si>
    <t>上海墨格文化发展有限公司</t>
  </si>
  <si>
    <t>深圳楚远运动科技有限公司</t>
  </si>
  <si>
    <t>热血桨板俱乐部</t>
  </si>
  <si>
    <t>青岛海逸水上运动管理有限公司</t>
  </si>
  <si>
    <t>深圳千里之行文化传播有限公司</t>
  </si>
  <si>
    <t>浪行水上俱乐部</t>
  </si>
  <si>
    <t>杭州乐水户外运动有限公司</t>
  </si>
  <si>
    <t>启程体育——柳州龙城浪人俱乐部</t>
  </si>
  <si>
    <t>指向轻艇会有限公司</t>
  </si>
  <si>
    <t>陵水县溪岛仙踪文化传媒有限公司</t>
  </si>
  <si>
    <t>昆山舟际体育管理有限公司</t>
  </si>
  <si>
    <t>广州启迪体育发展有限公司</t>
  </si>
  <si>
    <t>临沂市起航户外运动俱乐部</t>
  </si>
  <si>
    <t>四川浪屿舟体育文化发展有限公司</t>
  </si>
  <si>
    <t>贵州烛照体育文化发展有限公司</t>
  </si>
  <si>
    <t>中山市桨板运动俱乐部</t>
  </si>
  <si>
    <t>武汉飞鱼缘体育文化产业发展有限公司</t>
  </si>
  <si>
    <t>威海上山下海体育俱乐部有限公司</t>
  </si>
  <si>
    <t>深圳市万科梅沙书院</t>
  </si>
  <si>
    <t>广东省徐闻县海悠乐体育有限公司</t>
  </si>
  <si>
    <t>银河桨板（陕西游银弋河教育科技有限公司）</t>
  </si>
  <si>
    <t>大连司马方达体育有限公司</t>
  </si>
  <si>
    <t>引力冲浪俱乐部</t>
  </si>
  <si>
    <t>中山市绿色户外运动拓展有限公司</t>
  </si>
  <si>
    <t>深圳市航海家海洋文化传播有限公司</t>
  </si>
  <si>
    <t>安徽蓝鲸体育文化有限公司</t>
  </si>
  <si>
    <t>SUNRISE SUP俱乐部</t>
  </si>
  <si>
    <t>船行地球（惠州）体育文化有限公司</t>
  </si>
  <si>
    <t>南宁市西乡塘区逍遥桨板体育运动俱乐部</t>
  </si>
  <si>
    <t>广州慢乐时光户外活动策划有限公司</t>
  </si>
  <si>
    <t>深圳大力体育有限公司</t>
  </si>
  <si>
    <t>UP水上运动俱乐部</t>
  </si>
  <si>
    <t>北京去野户外运动有限公司</t>
  </si>
  <si>
    <t>佛山高桨体育有限公司</t>
  </si>
  <si>
    <t>湛江市发现者体育文化有限公司</t>
  </si>
  <si>
    <t>佛山虎行文化传播有限公司</t>
  </si>
  <si>
    <t>赣州市博众拓展运动有限公司</t>
  </si>
  <si>
    <t>聚浪体育信息咨询（天津）有限责任公司</t>
  </si>
  <si>
    <t>武汉市武昌区长铁体育运动俱乐部</t>
  </si>
  <si>
    <t>森漫户外（上海市攀途体育文化发展有限公司）</t>
  </si>
  <si>
    <t>四川蜀荇安全技术咨询服务有限公司</t>
  </si>
  <si>
    <t>南通水语者皮划艇俱乐部</t>
  </si>
  <si>
    <t>陕西畅玩营地教育科技有限公司</t>
  </si>
  <si>
    <t>大连泰坦体育文化发展有限公司</t>
  </si>
  <si>
    <t>深圳市舟游列国体育文化传播有限公司</t>
  </si>
  <si>
    <t>张家口王磊滑雪体育俱乐部</t>
  </si>
  <si>
    <t>佛山金柏思文化传播有限公司</t>
  </si>
  <si>
    <t>上海世攀体育管理有限公司</t>
  </si>
  <si>
    <t>丰台区全民健身水上运动俱乐部</t>
  </si>
  <si>
    <t>昆明云桨行舟体育文化传播有限公司</t>
  </si>
  <si>
    <t>山东创意集团有限公司</t>
  </si>
  <si>
    <t>上海海上漫行体育服务中心</t>
  </si>
  <si>
    <t>重庆十一号营地户外运动有限公司</t>
  </si>
  <si>
    <t>永兴县侠客户外俱乐部</t>
  </si>
  <si>
    <t>四川航远万行文化传播有限公司</t>
  </si>
  <si>
    <t>今日体育沙湖水上运动基地</t>
  </si>
  <si>
    <t>三亚天生玩家户外探险俱乐部有限公司</t>
  </si>
  <si>
    <t>阜新市斯巴达桨板俱乐部</t>
  </si>
  <si>
    <t>中山市艇赏游体育文化有限公司</t>
  </si>
  <si>
    <t>今日体育无锡农博园水上运动基地</t>
  </si>
  <si>
    <t>桨板漫游俱乐部</t>
  </si>
  <si>
    <t>重庆三峡学院桨板俱乐部</t>
  </si>
  <si>
    <t>悠阳俱乐部</t>
  </si>
  <si>
    <t>8MM冲浪俱乐部（三亚）</t>
  </si>
  <si>
    <t>昆明飚风文化传播有限公司</t>
  </si>
  <si>
    <t>青岛马里布冲浪俱乐部</t>
  </si>
  <si>
    <t>厦门来彼得教育咨询有限公司</t>
  </si>
  <si>
    <t>上海漫道户外运动发展有限公司</t>
  </si>
  <si>
    <t>8MM冲浪俱乐部（惠州）</t>
  </si>
  <si>
    <t>温州飞速桨板俱乐部</t>
  </si>
  <si>
    <t>贵州普雷普罗文化传播有限公司</t>
  </si>
  <si>
    <t>新余破浪体育俱乐部有限公司</t>
  </si>
  <si>
    <t>湖北盛世水上体育发展有限公司</t>
  </si>
  <si>
    <t>飞浪(绍兴)体育发展有限公司</t>
  </si>
  <si>
    <t>锦州遨游户外体育文化推广有限公司</t>
  </si>
  <si>
    <t>青岛城市学院极限俱乐部</t>
  </si>
  <si>
    <t>深圳启能体育发展有限公司</t>
  </si>
  <si>
    <t>湖南正帆体育文化有限公司</t>
  </si>
  <si>
    <t>江南体育金华慢联帮体育公司</t>
  </si>
  <si>
    <t>上海槊果体育文化发展有限公司</t>
  </si>
  <si>
    <t>福建省绿舟水上运动俱乐部</t>
  </si>
  <si>
    <t>河北贰柒玖文化传播有限公司</t>
  </si>
  <si>
    <t>温州棹歌体育文化科技有限公司</t>
  </si>
  <si>
    <t>内蒙古舟际体育发展有限公司</t>
  </si>
  <si>
    <t>今日体育上海国际汽车城水上运动基地</t>
  </si>
  <si>
    <t>今日体育河南南阳水上运动基地</t>
  </si>
  <si>
    <t>烟台桨板体育俱乐部有限公司</t>
  </si>
  <si>
    <t>海宁乐派星体育发展有限公司</t>
  </si>
  <si>
    <t>今日体育合肥庐江水上时尚运动中心</t>
  </si>
  <si>
    <t>武汉爱桨板体育文化发展有限责任公司</t>
  </si>
  <si>
    <t>广西仙诚体育文化传媒有限责任公司</t>
  </si>
  <si>
    <t>钟山运动俱乐部</t>
  </si>
  <si>
    <t>上海浪浪桨板俱乐部</t>
  </si>
  <si>
    <t>重庆超浪体育科技有限公司</t>
  </si>
  <si>
    <t>拓凡体育文化传播（烟台）有限公司</t>
  </si>
  <si>
    <t>船屋俱乐部</t>
  </si>
  <si>
    <t>深圳格陵户外运动有限公司</t>
  </si>
  <si>
    <t>海南万宁日月湾冲浪服务有限公司</t>
  </si>
  <si>
    <t>西安高远户外运动有限公司</t>
  </si>
  <si>
    <t>多能营（广州）文化体育发展有限公司</t>
  </si>
  <si>
    <t>吉林童军体育发展有限公司</t>
  </si>
  <si>
    <t>山东浩贝体育文化发展有限公司</t>
  </si>
  <si>
    <t>上海行岳体育策划有限公司</t>
  </si>
  <si>
    <t>长沙领客科技有限责任公司</t>
  </si>
  <si>
    <t>佛山市玩乐派体育策划有限公司</t>
  </si>
  <si>
    <t>金华市智禾体育发展有限公司</t>
  </si>
  <si>
    <t>湖南省郴州市领航体育俱乐部有限公司</t>
  </si>
  <si>
    <t>广州智越体育文化有限公司</t>
  </si>
  <si>
    <t>江西绿舟体育俱乐部有限公司</t>
  </si>
  <si>
    <t>友桨体育(汕头华侨试验区)有限公司</t>
  </si>
  <si>
    <t>瑞安市日昇户外运动有限公司</t>
  </si>
  <si>
    <t>腾冲市腾泷体育文化传播发展有限公司</t>
  </si>
  <si>
    <t>上海英邦文化传播有限公司</t>
  </si>
  <si>
    <t>雅安佳麟浪速体育俱乐部有限公司</t>
  </si>
  <si>
    <t>湖北深海体育文化有限公司</t>
  </si>
  <si>
    <t>湖南省湘潭市水上运动俱乐部</t>
  </si>
  <si>
    <t>汶来水上运动俱乐部</t>
  </si>
  <si>
    <t>厦门喜知喜乐体育文化发展有限公司</t>
  </si>
  <si>
    <t>西安市桨板俱乐部</t>
  </si>
  <si>
    <t>BirdLife博德莱孚自然营地</t>
  </si>
  <si>
    <t>南京炫艇体育管理有限公司</t>
  </si>
  <si>
    <t>南宁市那山水体育文化有限公司</t>
  </si>
  <si>
    <t>上海亿舸体育文化传播有限公司</t>
  </si>
  <si>
    <t>湖北桨联体育文化发展有限公司</t>
  </si>
  <si>
    <t>爱斯普（南京）体育产业有限责任公司</t>
  </si>
  <si>
    <t>平江县连云户外运动俱乐部</t>
  </si>
  <si>
    <t>碧云皮划艇俱乐部</t>
  </si>
  <si>
    <t>吴江区黎里镇逐浪桨板体育文化发展中心</t>
  </si>
  <si>
    <t>珠海横琴激昂体育</t>
  </si>
  <si>
    <t>北纬水上户外体育文化发展海南有限公司</t>
  </si>
  <si>
    <t>重庆江浪体育俱乐部有限公司</t>
  </si>
  <si>
    <t>山西小鹰体育文化有限公司</t>
  </si>
  <si>
    <t>济南意塔莱桨板俱乐部</t>
  </si>
  <si>
    <t>艋拓桨板运动促进中心</t>
  </si>
  <si>
    <t>CAMP WAVE俱乐部</t>
  </si>
  <si>
    <t>岳阳拾趣体育文化发展有限公司</t>
  </si>
  <si>
    <t>重庆金海獭体育发展有限公司</t>
  </si>
  <si>
    <t>鹏远水上俱乐部</t>
  </si>
  <si>
    <t>whalesports水上运动俱乐部（天津）</t>
  </si>
  <si>
    <t>行知尚德教育科技（北京）有限公司</t>
  </si>
  <si>
    <t>鲸醒体育文化俱乐部</t>
  </si>
  <si>
    <t>上海滴水船时水上运动俱乐部</t>
  </si>
  <si>
    <t>惠州市凌晨旅游发展有限公司</t>
  </si>
  <si>
    <t>乐道冲浪文化（产业）海南有限责任公司</t>
  </si>
  <si>
    <t>菁邦（佛山）体育发展有限公司</t>
  </si>
  <si>
    <t>黄山新奥体育发展有限公司</t>
  </si>
  <si>
    <t>巅峰（大连）体育文化发展有限公司</t>
  </si>
  <si>
    <t>黄山市一体青少年体育俱乐部</t>
  </si>
  <si>
    <t>海南浪小白体育文化发展有限责任公司</t>
  </si>
  <si>
    <t>湖南征途户外体育文化传播有限公司</t>
  </si>
  <si>
    <t>京山惠亭湖桨板俱乐部</t>
  </si>
  <si>
    <t>天津海河皮划艇俱乐部</t>
  </si>
  <si>
    <t>大连嘻划桨板俱乐部</t>
  </si>
  <si>
    <t>四川击浪体育文化发展有限公司</t>
  </si>
  <si>
    <t>大连SUP桨板学院俱乐部</t>
  </si>
  <si>
    <t>石家庄硕果体育发展有限公司</t>
  </si>
  <si>
    <t>狼之印体育文化产业（威海）有限公司</t>
  </si>
  <si>
    <t>秦皇岛艇酷划船运动俱乐部</t>
  </si>
  <si>
    <t>宁波栖拓文旅有限公司</t>
  </si>
  <si>
    <t>黄石市拓水桨板体育文化发展有限公司</t>
  </si>
  <si>
    <t>白气球陆冲俱乐部</t>
  </si>
  <si>
    <t>海南逐浪体育文化有限公司</t>
  </si>
  <si>
    <t>君浪冲浪俱乐部</t>
  </si>
  <si>
    <t>万宁际九八冲浪俱乐部</t>
  </si>
  <si>
    <t>白海豚桨板俱乐部</t>
  </si>
  <si>
    <t>江野户外运动俱乐部</t>
  </si>
  <si>
    <t>泰州风之帆水上运动俱乐部</t>
  </si>
  <si>
    <t>大连星海湾桨板运动俱乐部</t>
  </si>
  <si>
    <t>开封市禹王台区浪汴桨湖桨板户外运动俱乐部</t>
  </si>
  <si>
    <t>乐活桨板俱乐部</t>
  </si>
  <si>
    <t>开封浪汴桨湖桨板俱乐部</t>
  </si>
  <si>
    <t>四川浪速体育文化发展有限公司</t>
  </si>
  <si>
    <t>济宁山地部落户外运动有限公司</t>
  </si>
  <si>
    <t>申大体育发展（上海）有限公司</t>
  </si>
  <si>
    <t>澜海赤龙（海南）体育发展有限公司</t>
  </si>
  <si>
    <t>杭州艇道体育发展有限公司</t>
  </si>
  <si>
    <t>月亮湾水上运动公园</t>
  </si>
  <si>
    <t>万宁礼纪友蓝户外体育俱乐部</t>
  </si>
  <si>
    <t>青岛李沧区拾柒户外运动社</t>
  </si>
  <si>
    <t>悦浪桨板俱乐部</t>
  </si>
  <si>
    <t>东湖桨板俱乐部</t>
  </si>
  <si>
    <t>Black皮艇桨板运动中心</t>
  </si>
  <si>
    <t>苏州深潜赛艇基地</t>
  </si>
  <si>
    <t>广西高体水上运动俱乐部</t>
  </si>
  <si>
    <t>苏州市剑鱼皮划艇运动俱乐部</t>
  </si>
  <si>
    <t>福建省乐游户外体育文化发展有限公司</t>
  </si>
  <si>
    <t>上海击水俱乐部</t>
  </si>
  <si>
    <t>昆明市西山区乐众船艇俱乐部</t>
  </si>
  <si>
    <t>重庆穿越之旅体育文化传播有限公司</t>
  </si>
  <si>
    <t>大连浓墨桨板俱乐部</t>
  </si>
  <si>
    <t>贵州爽爽皮划艇体育文化发展有限公司</t>
  </si>
  <si>
    <t>青岛桨浪体育文化有限公司</t>
  </si>
  <si>
    <t>重庆多喜户外运动有限责任公司</t>
  </si>
  <si>
    <t>AquafireOutdoor俱乐部</t>
  </si>
  <si>
    <t>邯郸市开发区小鹰休闲健身有限公司</t>
  </si>
  <si>
    <t>无愁河户外运动俱乐部</t>
  </si>
  <si>
    <t>浪人星球水上运动俱乐部</t>
  </si>
  <si>
    <t>黄山市黄衫人水上运动俱乐部</t>
  </si>
  <si>
    <t>贵州万万文化旅游发展有限公司</t>
  </si>
  <si>
    <t>武汉在路上体育策划有限公司</t>
  </si>
  <si>
    <t>臻冠（浙江）体育文化有限公司</t>
  </si>
  <si>
    <t>上海桨动乐水上运动俱乐部</t>
  </si>
  <si>
    <t>湖州越界文化体育有限公司</t>
  </si>
  <si>
    <t>布洛芬自由俱乐部</t>
  </si>
  <si>
    <t>福建星帆旅游发展有限公司</t>
  </si>
  <si>
    <t>风谷营地教育桨板俱乐部</t>
  </si>
  <si>
    <t>杭州文心阳光应急救援有限公司</t>
  </si>
  <si>
    <t>石家庄乐享体育文化传播有限公司</t>
  </si>
  <si>
    <t>550水上运动俱乐部</t>
  </si>
  <si>
    <t>AZUR Academy俱乐部</t>
  </si>
  <si>
    <t>阳朔黑石户外运动有限公司</t>
  </si>
  <si>
    <t>湖北风南体育运动俱乐部</t>
  </si>
  <si>
    <t>英格玛水上运动发展（东莞）有限公司</t>
  </si>
  <si>
    <t>深圳市畅游文化传媒旅游有限公司</t>
  </si>
  <si>
    <t>岭南师范学院浆板运动俱乐部</t>
  </si>
  <si>
    <t>青岛白气球体育文化传播有限公司</t>
  </si>
  <si>
    <t>浪潜（海南）体育有限公司</t>
  </si>
  <si>
    <t>广州市领航员运动管理有限公司</t>
  </si>
  <si>
    <t>平潭蓝尾鳍体育发展有限公司</t>
  </si>
  <si>
    <t>野趣云湖俱乐部</t>
  </si>
  <si>
    <t>马鞍山市梦想体育文化发展有限责任公司</t>
  </si>
  <si>
    <t>桨划划桨板俱乐部</t>
  </si>
  <si>
    <t>仙岛湖御浪者水上运动中心</t>
  </si>
  <si>
    <t>ÔCLUB水魔方水上运动俱乐部</t>
  </si>
  <si>
    <t>杭州风情湾水上运动培训有限公司</t>
  </si>
  <si>
    <t>重庆凌速运动俱乐部</t>
  </si>
  <si>
    <t>(江苏〉水上运动发展有限公司</t>
  </si>
  <si>
    <t>宜兴市周铁镇浪飞体育运动中心</t>
  </si>
  <si>
    <t>青岛极悦雪水上运动中心</t>
  </si>
  <si>
    <t>泰州五星桨板俱乐部</t>
  </si>
  <si>
    <t>平顶山市龙翔赛艇俱乐部</t>
  </si>
  <si>
    <t>云南桨上旅游文化发展有限公司</t>
  </si>
  <si>
    <t>衢州小汐体育文化传播有限公司</t>
  </si>
  <si>
    <t>杭州嘟巴体育俱乐部有限公司</t>
  </si>
  <si>
    <t>海南孤岛漂流者水上俱乐部有限公司</t>
  </si>
  <si>
    <t>HITwh桨板社俱乐部</t>
  </si>
  <si>
    <t>金华飞浪体育发展有限公司</t>
  </si>
  <si>
    <t>沈阳尚水运动文化有限公司</t>
  </si>
  <si>
    <t>浪宠户外俱乐部（上海骅峰文化体育有限公司）</t>
  </si>
  <si>
    <t>重庆军航户外俱乐部</t>
  </si>
  <si>
    <t>海南布鲁体育文化发展有限公司</t>
  </si>
  <si>
    <t>泰州市蓝海水上运动俱乐部</t>
  </si>
  <si>
    <t>上海进击桨板工作室</t>
  </si>
  <si>
    <t>北京天午洪成科技有限公司</t>
  </si>
  <si>
    <t>射洪市顺川运动俱乐部</t>
  </si>
  <si>
    <t>激昂体育运动俱乐部</t>
  </si>
  <si>
    <t>宜昌汶来体育水上运动俱乐部</t>
  </si>
  <si>
    <t>瑞阳体育（威海）有限公司</t>
  </si>
  <si>
    <t>广州斩浪体育运动俱乐部</t>
  </si>
  <si>
    <t>杭州水尚皮划艇运动俱乐部</t>
  </si>
  <si>
    <t>杭州水尚体育策划有限公司</t>
  </si>
  <si>
    <t>苏州市驭浪水上运动俱乐部</t>
  </si>
  <si>
    <t>北京乐享山水文化传播有限公司</t>
  </si>
  <si>
    <t>北京明智拓维健身有限责任公司丰台分司</t>
  </si>
  <si>
    <t>重庆恒乐奕体育科技责任有限公司</t>
  </si>
  <si>
    <t>乌鲁木齐童心小石人体育文化有限公司</t>
  </si>
  <si>
    <t>许昌学院桨板俱乐部</t>
  </si>
  <si>
    <t>烟台众成体育文化有限公司</t>
  </si>
  <si>
    <t>上海德有体育文化发展有限公司</t>
  </si>
  <si>
    <t>长沙大虫创新体育发展有限公司</t>
  </si>
  <si>
    <t>上海远香湖金钥匙桨板俱乐部</t>
  </si>
  <si>
    <t>湖北省贝斯特水上运动俱乐部</t>
  </si>
  <si>
    <t>福州爱浪者体育发展有限公司</t>
  </si>
  <si>
    <t>追风桨板俱乐部</t>
  </si>
  <si>
    <t>牛牛桨板俱乐部</t>
  </si>
  <si>
    <t>板途桨板冲浪俱乐部</t>
  </si>
  <si>
    <t>湖北中竞体育文化传播股份有限公司</t>
  </si>
  <si>
    <t>福州伊摩户外拓展有限公司</t>
  </si>
  <si>
    <t>万宁礼纪大黑开发旅游俱乐部</t>
  </si>
  <si>
    <t>日然户外运动俱乐部</t>
  </si>
  <si>
    <t>甘肃新乐天文化有限责任公司</t>
  </si>
  <si>
    <t>宁波斯波特体育文化发展有限公司</t>
  </si>
  <si>
    <t>季风俱乐部</t>
  </si>
  <si>
    <t>四川升功动力文化有限公司</t>
  </si>
  <si>
    <t>四川省铭嘉文化旅游开发有限公司</t>
  </si>
  <si>
    <t>江西威斯特水上体育发展有限公司</t>
  </si>
  <si>
    <t>天津天海风水上休闲运动俱乐部有限公司</t>
  </si>
  <si>
    <t>北京丰驰园商贸有限公司</t>
  </si>
  <si>
    <t>常州市武进区奇峰水上运动俱乐部</t>
  </si>
  <si>
    <t>重庆云州体育文化传播有限公司</t>
  </si>
  <si>
    <t>任丘市旺帆水上运动俱乐部</t>
  </si>
  <si>
    <t>弘健体育文化发展（西安）有限公司</t>
  </si>
  <si>
    <t>上海青浦区海虒摩托艇运动俱乐部</t>
  </si>
  <si>
    <t>湖北东逊水上联盟赛事运营有限公司</t>
  </si>
  <si>
    <t>四川乐山恒涛体育发展有限公司</t>
  </si>
  <si>
    <t>绥江县旅游开发投资有限公司</t>
  </si>
  <si>
    <t>重庆飞扬水上运动俱乐部有限公司</t>
  </si>
  <si>
    <t>彭水苗族土家族自治县逐浪水上运动俱乐部</t>
  </si>
  <si>
    <t>青岛翔明文化体育产业有限公司</t>
  </si>
  <si>
    <t>海宁飓风汽车销售服务有限公司</t>
  </si>
  <si>
    <t>陕西摩健文化体育发展有限公司</t>
  </si>
  <si>
    <t>佛山市波塞冬游泳有限公司</t>
  </si>
  <si>
    <t>苏州乐家迪运动设备有限公司</t>
  </si>
  <si>
    <t>武汉淼秀体育发展有限公司</t>
  </si>
  <si>
    <t>广西巨柒体育文化有限公司</t>
  </si>
  <si>
    <t>安徽诺琦体育文化发展有限公司</t>
  </si>
  <si>
    <t>青岛远东游艇俱乐部</t>
  </si>
  <si>
    <t>辽宁省摩托艇队</t>
  </si>
  <si>
    <t>上海美竹兰体育俱乐部有限公司</t>
  </si>
  <si>
    <t>三华动力</t>
  </si>
  <si>
    <t>日照市水上运动学校</t>
  </si>
  <si>
    <t>黑龙江集结科技有限公司</t>
  </si>
  <si>
    <t>雅安市艇友趣俱乐部有限公司</t>
  </si>
  <si>
    <t>绍兴玛德开元</t>
  </si>
  <si>
    <t>湖北可风体育</t>
  </si>
  <si>
    <t>山西艾诺威船舶服务有限公司</t>
  </si>
  <si>
    <t>成都车道馆体育文化传播有限公司</t>
  </si>
  <si>
    <t>浙江九九极客体育</t>
  </si>
  <si>
    <t>潍坊河马游艇俱乐部有限公司</t>
  </si>
  <si>
    <t>江苏弘健体育文化有限公司</t>
  </si>
  <si>
    <t>益弘体育文化有限公司</t>
  </si>
  <si>
    <t>广西威派潮玩体育文化有限公司</t>
  </si>
  <si>
    <t>青岛前方体育发展有限公司</t>
  </si>
  <si>
    <t>江苏省淮安市雅星游艇有限公司</t>
  </si>
  <si>
    <t>乐清市水上运动协会</t>
  </si>
  <si>
    <t>北京博旺永盛商贸有限公司</t>
  </si>
  <si>
    <t>深圳市摩托艇运动协会</t>
  </si>
  <si>
    <t>浙江宁波鸥美佳俱乐部</t>
  </si>
  <si>
    <t>海南盛世飞洋体育文化有限公司</t>
  </si>
  <si>
    <t>杭州水翼科技有限公司</t>
  </si>
  <si>
    <t>庞沛商贸（上海）有限公司</t>
  </si>
  <si>
    <t>雅马哈</t>
  </si>
  <si>
    <t>川崎</t>
  </si>
  <si>
    <t>苏州水之星水上运动发展有限公司</t>
  </si>
  <si>
    <t>南京萨柏运动</t>
  </si>
  <si>
    <t>浙江风回科技有限公司</t>
  </si>
  <si>
    <t>广东威派潮玩体育文化有限公司</t>
  </si>
  <si>
    <t>柳州五菱汽车科技有限公司</t>
  </si>
  <si>
    <t>深圳天云极客科技有限公司</t>
  </si>
  <si>
    <t>弥勒浩翔科技有限公司</t>
  </si>
  <si>
    <t>浙江一苇智能科技有限公司</t>
  </si>
  <si>
    <t>江苏有亩田科技有限公司</t>
  </si>
  <si>
    <t>上海悠浪智能科技有限公司</t>
  </si>
  <si>
    <t>永康市领尚智能科技有限责任公司</t>
  </si>
  <si>
    <t>雅飞仕科技（深圳）有限公司</t>
  </si>
  <si>
    <t>常州市兔客智能科技有限公司</t>
  </si>
  <si>
    <t>南瓜俱乐部</t>
  </si>
  <si>
    <t>湖南佳乐体育发展有限公司</t>
  </si>
  <si>
    <t>四川体育职业学院</t>
  </si>
  <si>
    <t>海南超会玩户外俱乐部有限公司</t>
  </si>
  <si>
    <t>金华市体校</t>
  </si>
  <si>
    <t>清华校友水上运动协会</t>
  </si>
  <si>
    <t>游你船艇运动俱乐部</t>
  </si>
  <si>
    <t>无锡三川赛艇俱乐部</t>
  </si>
  <si>
    <t>湖北中竞体育有限公司</t>
  </si>
  <si>
    <t>北京顺奥和鹭体育科技有限公司</t>
  </si>
  <si>
    <t>青蜓赛艇俱乐部</t>
  </si>
  <si>
    <t>宏其少年赛艇俱乐部</t>
  </si>
  <si>
    <t>山东瑞和体育有限公司</t>
  </si>
  <si>
    <t>北京清艇国际体育文化有限公司</t>
  </si>
  <si>
    <t>宁波朗风体育文化发展有限公司</t>
  </si>
  <si>
    <t>艇友赛艇俱乐部</t>
  </si>
  <si>
    <t>广东博越俱乐部</t>
  </si>
  <si>
    <t>成都浪速运动有限公司</t>
  </si>
  <si>
    <t>上海新艇俱乐部</t>
  </si>
  <si>
    <t>潜水国家南方训练基地万宁石梅湾</t>
  </si>
  <si>
    <t>柳州市潜水运动队</t>
  </si>
  <si>
    <t>佛山市思帕斯体育场馆有限公司</t>
  </si>
  <si>
    <t>北海市火山岛潜水运动器材有限公司</t>
  </si>
  <si>
    <t>北京东川金正科贸有限公司</t>
  </si>
  <si>
    <t>北京国洋联合潜水运动有限公司</t>
  </si>
  <si>
    <t>太平洋海底世界博览馆有限公司</t>
  </si>
  <si>
    <t>北京海豚号潜水俱乐部</t>
  </si>
  <si>
    <t>北京潜客国际潜水运动有限责任公司</t>
  </si>
  <si>
    <t>北京深蓝玉航空科技发展有限公司</t>
  </si>
  <si>
    <t>成都浩海潜水服务有限公司</t>
  </si>
  <si>
    <t>大东海（国际）潜水俱乐部</t>
  </si>
  <si>
    <t>大连深蓝海世界潜水工程有限公司</t>
  </si>
  <si>
    <t>大连海速潜水俱乐部</t>
  </si>
  <si>
    <t>大连水中全潜水发展有限公司</t>
  </si>
  <si>
    <t>贵州吉源天河潜水设备销售有限公司</t>
  </si>
  <si>
    <t>海南春秋共享国际旅行社有限公司</t>
  </si>
  <si>
    <t>海南飞达潜水服务有限公司</t>
  </si>
  <si>
    <t>海南雷龙消防科技有限公司</t>
  </si>
  <si>
    <t>行者潜水俱乐部</t>
  </si>
  <si>
    <t>环海专业潜水(深圳)有限公司</t>
  </si>
  <si>
    <t>江门俊业水下作业有限公司</t>
  </si>
  <si>
    <t>惠州金海豚潜水俱乐部</t>
  </si>
  <si>
    <t>洛阳极地海岸水族设备技术研发有限公司</t>
  </si>
  <si>
    <t>南宁市漫蓝潜水俱乐部</t>
  </si>
  <si>
    <t>青岛大堡礁潜水运动策划有限公司</t>
  </si>
  <si>
    <t>青岛慧青潜水游泳俱乐部</t>
  </si>
  <si>
    <t>三亚百乐国际潜水中心</t>
  </si>
  <si>
    <t>三亚潜水技术培训中心（德贝潜水）</t>
  </si>
  <si>
    <t>三亚十八度海（国际）潜水俱乐部</t>
  </si>
  <si>
    <t>三亚特蒂斯海洋科技发展有限公司</t>
  </si>
  <si>
    <t>三亚旭阳户外潜水俱乐部有限公司</t>
  </si>
  <si>
    <t>三亚中仁联盟海洋运动推广发展有限公司</t>
  </si>
  <si>
    <t>山东铭仕潜水服务有限公司</t>
  </si>
  <si>
    <t>偶叶实业（上海）有限公司</t>
  </si>
  <si>
    <t>上海子鳌潜水俱乐部有限公司</t>
  </si>
  <si>
    <t>南宁潜蓝体育管理咨询有限公司</t>
  </si>
  <si>
    <t>深圳市蔚蓝潜水俱乐部有限公司</t>
  </si>
  <si>
    <t>海南趣玩水运动有限公司</t>
  </si>
  <si>
    <t>重庆欣安潜水俱乐部</t>
  </si>
  <si>
    <t>珠海海阳潜水服务有限公司</t>
  </si>
  <si>
    <t>蓝龙潜水俱乐部</t>
  </si>
  <si>
    <t>日照蓝沙潜水俱乐部有限公司</t>
  </si>
  <si>
    <t>烟台飞鱼国际潜水俱乐部有限公司</t>
  </si>
  <si>
    <t>三亚顺洋旅业有限公司</t>
  </si>
  <si>
    <t>北海海豚潜水培训服务有限公司</t>
  </si>
  <si>
    <t>海南思捷生态旅游开发有限公司</t>
  </si>
  <si>
    <t>吉林省远航青少年体育俱乐部有限公司</t>
  </si>
  <si>
    <t>秦皇岛梦情海潜水技术服务有限公司</t>
  </si>
  <si>
    <t>三亚吉平潜水运动有限公司</t>
  </si>
  <si>
    <t>深圳鹏龙运动俱乐部有限公司</t>
  </si>
  <si>
    <t>长春柏森潜水服务有限公司</t>
  </si>
  <si>
    <t>北京金鳞天翊潜水科技有限公司</t>
  </si>
  <si>
    <t>深圳蓝澳潜水俱乐部</t>
  </si>
  <si>
    <t>三亚后元游艇服务有限公司</t>
  </si>
  <si>
    <t>湛江华锋体育潜水俱乐部</t>
  </si>
  <si>
    <t>三亚汪洋海科技服务有限公司</t>
  </si>
  <si>
    <t>日照蛟龙旅游开发有限公司</t>
  </si>
  <si>
    <t>北京海客帝国潜水俱乐部（伟达永正科技公司）</t>
  </si>
  <si>
    <t>河南铭泽智能科技设备有限公司</t>
  </si>
  <si>
    <t>济南海豚潜水俱乐部有限公司</t>
  </si>
  <si>
    <t>陵水环球旅业发展有限责任公司</t>
  </si>
  <si>
    <t>三亚蓝洋环境技术有限公司</t>
  </si>
  <si>
    <t>三亚振源水上运输有限公司</t>
  </si>
  <si>
    <t>台山市新耀游乐有限公司</t>
  </si>
  <si>
    <t>无锡贰零肆玖潜水技术开发有限公司</t>
  </si>
  <si>
    <t>珠海市乐邦海洋工程有限公司</t>
  </si>
  <si>
    <t>北京潜界体育发展有限公司</t>
  </si>
  <si>
    <t>北京天府泰合国际体育文化发展有限公司</t>
  </si>
  <si>
    <t>青岛分界线潜水会</t>
  </si>
  <si>
    <t>武汉龙一潜水有限公司</t>
  </si>
  <si>
    <t>烟台中潜国际潜水俱乐部有限公司</t>
  </si>
  <si>
    <t>广东省阳江市海洋之星商旅有限公司</t>
  </si>
  <si>
    <t>中体星瀚（北京）体育科技有限公司</t>
  </si>
  <si>
    <t>贵阳万华海澜体育文化有限公司</t>
  </si>
  <si>
    <t>海南中佳健康发展有限公司（海道俱乐部）</t>
  </si>
  <si>
    <t>北京金泰恒业国际旅游有限公司</t>
  </si>
  <si>
    <t>三亚乐潜海洋旅业有限公司</t>
  </si>
  <si>
    <t>海南环一安全环保科技有限公司</t>
  </si>
  <si>
    <t>上海玄甲安全设备有限公司</t>
  </si>
  <si>
    <t>三亚哈哈户外拓展有限公司</t>
  </si>
  <si>
    <t>三亚吉百年户外运动服务有限公司</t>
  </si>
  <si>
    <t>爱潜星（烟台）体育发展有限公司</t>
  </si>
  <si>
    <t>青岛飞洋盛世户外运动有限公司市南分公司</t>
  </si>
  <si>
    <t>东方亲海潜水俱乐部有限公司</t>
  </si>
  <si>
    <t>三亚鹏悠假期商务有限公司</t>
  </si>
  <si>
    <t>海南酷斯特体育文化有限公司</t>
  </si>
  <si>
    <t>天津市海弋麟龙潜水设备运动有限公司</t>
  </si>
  <si>
    <t>海学堂（三亚）体育文化有限公司</t>
  </si>
  <si>
    <t>山西晋众体育场馆管理股份有限公司</t>
  </si>
  <si>
    <t>万宁市石梅湾盘古掌冲浪培训中心</t>
  </si>
  <si>
    <t>海南海之乐旅业有限公司（海南海之乐潜水俱乐部）</t>
  </si>
  <si>
    <t>太原尾波大师体育文化有限公司（热浪水上运动中心俱乐部）</t>
  </si>
  <si>
    <t>宁波羽洁环保科技有限公司（拓海潜水俱乐部）</t>
  </si>
  <si>
    <t>武汉市江城潜水体育产业有限公司</t>
  </si>
  <si>
    <t>贵州多多潜水运动俱乐部（杨曦）</t>
  </si>
  <si>
    <t>三亚旅岛电子商务有限公司</t>
  </si>
  <si>
    <t>海南寰球拓海文化体育产业发展有限公司</t>
  </si>
  <si>
    <t>三亚环岛伴海（海南）旅游发展有限公司</t>
  </si>
  <si>
    <t>青岛育仁潜水俱乐部</t>
  </si>
  <si>
    <t>贵州贵潜水下服务有限责任公司</t>
  </si>
  <si>
    <t>三亚德贝体育投资有限公司</t>
  </si>
  <si>
    <t>潜学堂（海南）体育文化开发有限公司</t>
  </si>
  <si>
    <t>成都优潜户外运动有限公司</t>
  </si>
  <si>
    <t>三亚缤纷夏日户外拓展有限公司</t>
  </si>
  <si>
    <t>上海麦潜体育发展有限公司</t>
  </si>
  <si>
    <t>三亚龙潜旅游开发有限责任公司</t>
  </si>
  <si>
    <t>喀左庆新潜水发展有限公司</t>
  </si>
  <si>
    <t>三亚盛海景潜水俱乐部</t>
  </si>
  <si>
    <t>北海市涠洲岛蓝界潜水运动有限公司</t>
  </si>
  <si>
    <t>海南纯玩旅游服务有限公司</t>
  </si>
  <si>
    <t>三沙浩瀚海洋文化产业有限公司</t>
  </si>
  <si>
    <t>深圳市东海岸潜水旅游有限公司</t>
  </si>
  <si>
    <t>三亚潜梦旅业服务有限公司</t>
  </si>
  <si>
    <t>三亚海界体育发展有限公司</t>
  </si>
  <si>
    <t>三亚启诚户外拓展运动有限公司</t>
  </si>
  <si>
    <t>三亚万有引力潜水科技有限公司</t>
  </si>
  <si>
    <t>海南豪生水上运动俱乐部（豪生水上运动俱乐部）</t>
  </si>
  <si>
    <t>海南雷泷消防科技有限公司</t>
  </si>
  <si>
    <t>青岛雅拓国际潜水中心</t>
  </si>
  <si>
    <t>海南柚动旅游开发有限公司</t>
  </si>
  <si>
    <t>海南逸洋海洋运动发展有限公司</t>
  </si>
  <si>
    <t>米啰屋（海南）文化体育有限公司</t>
  </si>
  <si>
    <t>秦皇岛渔渡旅游开发有限公司</t>
  </si>
  <si>
    <t>瑞安市启明体育培训有限公司（蹼泳项目）</t>
  </si>
  <si>
    <t>三亚福月湾水上运动服务有限公司</t>
  </si>
  <si>
    <t>三亚市扬海水上运动有限公司</t>
  </si>
  <si>
    <t>北京潜伴户外运动有限公司</t>
  </si>
  <si>
    <t>儋州恒大海花岛沙滩体育管理有限公司</t>
  </si>
  <si>
    <t>大连海山岛酒店有限公司（大连海山岛水上运动俱乐部）</t>
  </si>
  <si>
    <t>三亚鲸汐海洋科技发展有限公司</t>
  </si>
  <si>
    <t>三亚阿科曼海洋科技发展有限公司</t>
  </si>
  <si>
    <t>三亚龙缘体育管理顾问有限公司（龙缘潜水）</t>
  </si>
  <si>
    <t>海南潜力潜水服务有限公司三亚分公司</t>
  </si>
  <si>
    <t>山东军泰特种装备有限公司</t>
  </si>
  <si>
    <t>广州匠乐体育文化有限公司（将潜潜水中心）</t>
  </si>
  <si>
    <t>北京银海潜水俱乐部有限公司</t>
  </si>
  <si>
    <t>广西秘境潜旅信息咨询有限公司</t>
  </si>
  <si>
    <t>厦门艾汕体育发展有限公司</t>
  </si>
  <si>
    <t>苏州扬帆潜水培训服务有限公司</t>
  </si>
  <si>
    <t>波力城潜商业运营管理（重庆）有限公司</t>
  </si>
  <si>
    <t>石家庄鹏鸿文化旅游开发有限公司</t>
  </si>
  <si>
    <t>厦门人鱼户外运动有限公司（厦门人鱼潜水俱乐部）</t>
  </si>
  <si>
    <t>宁波鱼人潜水服务有限公司</t>
  </si>
  <si>
    <t>福州悠来悠去体育发展有限公司（悠潜社）</t>
  </si>
  <si>
    <t>广西潜水乐园潜水俱乐部</t>
  </si>
  <si>
    <t>茂名放鸡岛旅游开发有限公司</t>
  </si>
  <si>
    <t>珠海九控蓝色海洋旅游发展有限公司</t>
  </si>
  <si>
    <t>沈阳弘邦潜水作业服务有限公司</t>
  </si>
  <si>
    <t>烟台惹浪亭潜水俱乐部有限公司</t>
  </si>
  <si>
    <t>原云南玉溪澄江县皓洋潜水服务部</t>
  </si>
  <si>
    <t>海南省嘉创影视传媒有限公司</t>
  </si>
  <si>
    <t>海南潜水先生体育文化发展有限公司</t>
  </si>
  <si>
    <t>海南特缔思海上运动有限公司</t>
  </si>
  <si>
    <t>金华深蓝铁锚体育发展有限公司</t>
  </si>
  <si>
    <t>海南华海民通旅游发展有限公司</t>
  </si>
  <si>
    <t>海南申海机械设备有限公司</t>
  </si>
  <si>
    <t>武汉漫探聚合体育发展有限公司</t>
  </si>
  <si>
    <t>深圳市蔚蓝海洋发展有限公司</t>
  </si>
  <si>
    <t>天津双鱼座广告传媒有限公司</t>
  </si>
  <si>
    <t>上海鲸潜体育发展有限公司</t>
  </si>
  <si>
    <t>湖南迎瑞企业服务有限公司</t>
  </si>
  <si>
    <t>广州韵美花漾体育文化传播有限公司</t>
  </si>
  <si>
    <t>天津市和平区美汐体育文化传播工作室</t>
  </si>
  <si>
    <t>上海海昌极地海洋世界有限公司</t>
  </si>
  <si>
    <t>天津市红桥区泡跑堂体育咨询中心</t>
  </si>
  <si>
    <t>上海潜盒体育文化咨询有限公司</t>
  </si>
  <si>
    <t>昆明江博体育发展有限公司</t>
  </si>
  <si>
    <t>广州薇熙深蓝文化传播有限公司</t>
  </si>
  <si>
    <t>北京米星国际娱乐文化传媒有限公司</t>
  </si>
  <si>
    <t>北京京城水曲体育文化发展有限公司</t>
  </si>
  <si>
    <t>上海威龙水下曲棍球运动俱乐部</t>
  </si>
  <si>
    <t>北京天链水下曲棍球俱乐部</t>
  </si>
  <si>
    <t>水曲北京俱乐部</t>
  </si>
  <si>
    <t>邯郸市奥宝体育文化传播有限公司</t>
  </si>
  <si>
    <t>成都巴布载道体育管理有限公司</t>
  </si>
  <si>
    <t>北京海妖水下曲棍球俱乐部</t>
  </si>
  <si>
    <t>广州市战羊水下曲棍球俱乐部</t>
  </si>
  <si>
    <t>广西向阳花蹼泳水曲队</t>
  </si>
  <si>
    <t>苏州海神水下曲棍球俱乐部</t>
  </si>
  <si>
    <t>重庆Sober水下曲棍球俱乐部</t>
  </si>
  <si>
    <t>四川巴布体育文化传播有限公司</t>
  </si>
  <si>
    <t>北京航标水域健康管理有限公司</t>
  </si>
  <si>
    <t>上海意潜体育发展有限公司</t>
  </si>
  <si>
    <t>北京氧程体育发展有限公司</t>
  </si>
  <si>
    <t>珠海伍壹柒文化传媒有限公司</t>
  </si>
  <si>
    <t>上海美曳文化创意有限公司</t>
  </si>
  <si>
    <t>重庆苏博宏体育发展有限公司</t>
  </si>
  <si>
    <t>上海仰极信息科技有限公司</t>
  </si>
  <si>
    <t>上海明畔企业管理合伙企业</t>
  </si>
  <si>
    <t>北京万趣体育发展有限公司</t>
  </si>
  <si>
    <t>成都酷潜文化旅游有限公司</t>
  </si>
  <si>
    <t>武汉起源潜体育文化发展有限公司</t>
  </si>
  <si>
    <t>广州市森海捕梦体育发展有限公司</t>
  </si>
  <si>
    <t>成都水鑫人科技有限公司</t>
  </si>
  <si>
    <t>苏州市名将游泳俱乐部</t>
  </si>
  <si>
    <t>广州匠乐体育文化有限公司</t>
  </si>
  <si>
    <t>分界洲潜水</t>
  </si>
  <si>
    <t>云南昆明K25潜水中心</t>
  </si>
  <si>
    <t>云南绥江旅游开发投资有限公司</t>
  </si>
  <si>
    <t>杭州WakeaholicMIC浪瘾俱乐部</t>
  </si>
  <si>
    <t>骑浪体育策划（上海）有限公司</t>
  </si>
  <si>
    <t>品行文化传播有限公司</t>
  </si>
  <si>
    <t>天津天海风俱乐部</t>
  </si>
  <si>
    <t>山东日照尾波滑水俱乐部</t>
  </si>
  <si>
    <t>三亚浪族尾波冲浪俱乐部</t>
  </si>
  <si>
    <t>澳门逐浪滑水俱乐部</t>
  </si>
  <si>
    <t>广州毅雄俱乐部</t>
  </si>
  <si>
    <t>西安极道体育发展有限公司（西安极道俱乐部）</t>
  </si>
  <si>
    <t>四川虎鲨体育有限公司（四川虎鲨俱乐部）</t>
  </si>
  <si>
    <t>绵阳乐滑水俱乐部</t>
  </si>
  <si>
    <t>上海WBC俱乐部</t>
  </si>
  <si>
    <t>深圳索道滑水中心凯乐体育</t>
  </si>
  <si>
    <t>尾波（中国）文化传播有限公司</t>
  </si>
  <si>
    <t>三亚正手浪尾波体育文化有限公司</t>
  </si>
  <si>
    <t>三亚九级浪尾波滑水有限公司</t>
  </si>
  <si>
    <t>成都带你玩体育文化有限公司</t>
  </si>
  <si>
    <t>河北源仁体育发展有限公司</t>
  </si>
  <si>
    <t>海南爱上水体育发展有限公司</t>
  </si>
  <si>
    <t>浏阳市弧动体育文化发展有限公司</t>
  </si>
  <si>
    <t>国家队</t>
  </si>
  <si>
    <t>国家赛艇队</t>
  </si>
  <si>
    <t>国家皮划艇静水队</t>
  </si>
  <si>
    <t>国家皮划艇激流队</t>
  </si>
  <si>
    <t>其他相关单位</t>
  </si>
  <si>
    <t>北京国体世纪质量认证中心有限公司</t>
  </si>
  <si>
    <t>广西壮族自治区水上运动发展中心</t>
  </si>
  <si>
    <t>新疆维吾尔自治区体育局体育职业技术学院</t>
  </si>
  <si>
    <r>
      <rPr>
        <b/>
        <sz val="12"/>
        <color rgb="FF000000"/>
        <rFont val="宋体"/>
        <charset val="0"/>
      </rPr>
      <t>承办水上运动竞赛的地市体育局</t>
    </r>
  </si>
  <si>
    <t>河北省秦皇岛市体育局</t>
  </si>
  <si>
    <t>山西省太原市体育局</t>
  </si>
  <si>
    <t>辽宁省大连市沙河口区体育和文化局</t>
  </si>
  <si>
    <t>辽宁省沈阳市体育局</t>
  </si>
  <si>
    <t>上海市奉贤区体育局</t>
  </si>
  <si>
    <t>江苏省南京市体育局</t>
  </si>
  <si>
    <t>浙江省金华市体育局</t>
  </si>
  <si>
    <t>浙江省杭州市淳安县文化和广电旅游体育局</t>
  </si>
  <si>
    <t>浙江省金华市磐安县文广旅体局</t>
  </si>
  <si>
    <t>江西省上饶市信州区教育体育局</t>
  </si>
  <si>
    <t>山东省青岛市体育局</t>
  </si>
  <si>
    <t>山东省烟台市体育局</t>
  </si>
  <si>
    <t>河南省鹤壁市教育体育局</t>
  </si>
  <si>
    <t>河南省宜阳县皮划艇激流回旋训练基地</t>
  </si>
  <si>
    <t>湖北省恩施州建始县文化体育新闻出版广电局</t>
  </si>
  <si>
    <t>湖北省宜昌市秭归县文化旅游体育局</t>
  </si>
  <si>
    <t>广东省肇庆市体育局</t>
  </si>
  <si>
    <t>广东省汕头市文化广电旅游体育局</t>
  </si>
  <si>
    <t>广西壮族自治区南宁市体育局</t>
  </si>
  <si>
    <t>广西壮族自治区梧州市体育局</t>
  </si>
  <si>
    <t>广西壮族自治区桂林市资源县县委办</t>
  </si>
  <si>
    <t>广西壮族自治区来宾市武宣县教育体育局</t>
  </si>
  <si>
    <t>四川省眉山市青神县教育体育局</t>
  </si>
  <si>
    <t>四川省成都市龙泉驿区文化体育和旅游局</t>
  </si>
  <si>
    <t>四川省成都市体育局</t>
  </si>
  <si>
    <t>贵州省黔东南州体育局</t>
  </si>
  <si>
    <t>贵州省黔西南州文化体育广电旅游局</t>
  </si>
  <si>
    <t>陕西省榆林市体育局</t>
  </si>
  <si>
    <t>新疆维吾尔自治区和硕县体育局</t>
  </si>
  <si>
    <r>
      <rPr>
        <b/>
        <sz val="12"/>
        <color rgb="FF000000"/>
        <rFont val="宋体"/>
        <charset val="0"/>
      </rPr>
      <t>开展水上运动的地方协会</t>
    </r>
  </si>
  <si>
    <t>河北省秦皇岛市赛艇协会</t>
  </si>
  <si>
    <t>河北省沧州市潜水协会</t>
  </si>
  <si>
    <t>河北省张家口市瑜伽协会</t>
  </si>
  <si>
    <t>山西省太原市冲浪桨板协会</t>
  </si>
  <si>
    <t>辽宁省大连市赛艇运动协会</t>
  </si>
  <si>
    <t>江苏省苏州市皮划艇桨板协会</t>
  </si>
  <si>
    <t>浙江省湖州市水上运动协会</t>
  </si>
  <si>
    <t>浙江省丽水市水上运动协会</t>
  </si>
  <si>
    <t>安徽省淮北市水上运动协会</t>
  </si>
  <si>
    <t>福建省福州市水上运动协会</t>
  </si>
  <si>
    <t>福建省厦门市潜水协会</t>
  </si>
  <si>
    <t>福建省南平市水上运动协会</t>
  </si>
  <si>
    <t>山东省青岛市摩托艇运动协会</t>
  </si>
  <si>
    <t>山东省烟台市帆船帆板运动协会</t>
  </si>
  <si>
    <t>河南省郑州市龙舟协会</t>
  </si>
  <si>
    <t>湖北省宜昌市龙舟暨漂流协会</t>
  </si>
  <si>
    <t>湖北省宜城市桨板皮划艇运动协会</t>
  </si>
  <si>
    <t>湖北省武汉市汉阳区游泳和水上运动协会</t>
  </si>
  <si>
    <t>湖南省长沙市船艇运动协会</t>
  </si>
  <si>
    <t>广东省广州市潜水协会</t>
  </si>
  <si>
    <t>广东省深圳市赛艇协会</t>
  </si>
  <si>
    <t>广东省汕头市潜水运动协会</t>
  </si>
  <si>
    <t>广东省深圳市大鹏新区潜水运动协会（蓝极体育）</t>
  </si>
  <si>
    <t>广东省深圳市南山区潜水协会</t>
  </si>
  <si>
    <t>广东省佛山市顺德区桨板运动协会</t>
  </si>
  <si>
    <t>广西壮族自治区柳州市摩托艇运动协会</t>
  </si>
  <si>
    <t>广西壮族自治区摩托艇运动协会</t>
  </si>
  <si>
    <t>广西壮族自治区南宁市潜水运动协会</t>
  </si>
  <si>
    <t>海南省三亚市摩托艇运动协会</t>
  </si>
  <si>
    <t>海南省三亚市潜水行业协会</t>
  </si>
  <si>
    <t>海南省三亚市水上运动协会</t>
  </si>
  <si>
    <t>贵州省船艇运动协会</t>
  </si>
  <si>
    <t>甘肃省兰州市潜水协会</t>
  </si>
  <si>
    <t>青海省西宁市潜水协会</t>
  </si>
  <si>
    <t>青海省玉树州漂流协会</t>
  </si>
  <si>
    <t>宁夏回族自治区铁人三项运动协会</t>
  </si>
  <si>
    <t>西安交通大学</t>
  </si>
  <si>
    <t>上海市奉贤区奉浦街道</t>
  </si>
  <si>
    <t>山东省烟台市水上运动学校</t>
  </si>
  <si>
    <t>都江堰市大成旅游发展有限公司</t>
  </si>
  <si>
    <t>苏州立航体育文化有限公司</t>
  </si>
  <si>
    <t>浙江省金华市智禾体育发展有限公司</t>
  </si>
  <si>
    <t>浙江省金华飞浪体育发展有限公司</t>
  </si>
  <si>
    <t>浙江省金华市体校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</si>
</sst>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Calibri"/>
      <charset val="0"/>
    </font>
    <font>
      <sz val="18"/>
      <color rgb="FF000000"/>
      <name val="宋体"/>
      <charset val="134"/>
    </font>
    <font>
      <b/>
      <sz val="18"/>
      <color rgb="FF000000"/>
      <name val="宋体"/>
      <charset val="0"/>
    </font>
    <font>
      <sz val="14"/>
      <color theme="1"/>
      <name val="宋体"/>
      <charset val="134"/>
      <scheme val="minor"/>
    </font>
    <font>
      <sz val="14"/>
      <color indexed="8"/>
      <name val="宋体"/>
      <charset val="0"/>
    </font>
    <font>
      <sz val="14"/>
      <color rgb="FF000000"/>
      <name val="宋体"/>
      <charset val="0"/>
    </font>
    <font>
      <sz val="12"/>
      <color rgb="FF000000"/>
      <name val="Calibri"/>
      <charset val="0"/>
    </font>
    <font>
      <b/>
      <sz val="12"/>
      <color rgb="FF000000"/>
      <name val="宋体"/>
      <charset val="0"/>
    </font>
    <font>
      <sz val="14"/>
      <color rgb="FF000000"/>
      <name val="宋体"/>
      <charset val="134"/>
    </font>
    <font>
      <sz val="14"/>
      <name val="宋体"/>
      <charset val="134"/>
    </font>
    <font>
      <sz val="11"/>
      <color indexed="8"/>
      <name val="Calibri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4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left"/>
    </xf>
    <xf numFmtId="1" fontId="1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center"/>
    </xf>
    <xf numFmtId="0" fontId="4" fillId="0" borderId="0" xfId="0" applyFont="1" applyFill="1" applyProtection="1"/>
    <xf numFmtId="0" fontId="5" fillId="2" borderId="0" xfId="0" applyFont="1" applyFill="1" applyBorder="1" applyAlignment="1" applyProtection="1">
      <alignment horizontal="left" vertical="center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" fontId="8" fillId="0" borderId="0" xfId="0" applyNumberFormat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/>
    <xf numFmtId="0" fontId="0" fillId="0" borderId="0" xfId="0" applyFont="1" applyFill="1" applyAlignment="1" applyProtection="1"/>
    <xf numFmtId="0" fontId="0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 vertical="center"/>
    </xf>
    <xf numFmtId="1" fontId="9" fillId="0" borderId="0" xfId="0" applyNumberFormat="1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36"/>
  <sheetViews>
    <sheetView tabSelected="1" topLeftCell="A107" workbookViewId="0">
      <selection activeCell="B124" sqref="B124"/>
    </sheetView>
  </sheetViews>
  <sheetFormatPr defaultColWidth="9.14159292035398" defaultRowHeight="14.25"/>
  <cols>
    <col min="1" max="1" width="9.14159292035398" style="1"/>
    <col min="2" max="2" width="71.4247787610619" style="3" customWidth="1"/>
    <col min="3" max="16384" width="9.14159292035398" style="1"/>
  </cols>
  <sheetData>
    <row r="1" ht="23.25" spans="1:2">
      <c r="A1" s="4" t="s">
        <v>0</v>
      </c>
      <c r="B1" s="4" t="s">
        <v>1</v>
      </c>
    </row>
    <row r="3" s="2" customFormat="1" ht="23.25" spans="2:2">
      <c r="B3" s="5" t="s">
        <v>2</v>
      </c>
    </row>
    <row r="4" s="2" customFormat="1" ht="23.25" spans="2:2">
      <c r="B4" s="5"/>
    </row>
    <row r="5" ht="17.6" spans="1:2">
      <c r="A5" s="2">
        <v>1</v>
      </c>
      <c r="B5" s="6" t="s">
        <v>3</v>
      </c>
    </row>
    <row r="6" ht="17.6" spans="1:2">
      <c r="A6" s="2">
        <v>2</v>
      </c>
      <c r="B6" s="6" t="s">
        <v>4</v>
      </c>
    </row>
    <row r="7" ht="17.6" spans="1:2">
      <c r="A7" s="2">
        <v>3</v>
      </c>
      <c r="B7" s="6" t="s">
        <v>5</v>
      </c>
    </row>
    <row r="9" ht="23.25" spans="2:2">
      <c r="B9" s="5" t="s">
        <v>6</v>
      </c>
    </row>
    <row r="10" ht="23.25" spans="2:2">
      <c r="B10" s="5"/>
    </row>
    <row r="11" ht="17.6" spans="1:2">
      <c r="A11" s="1">
        <v>4</v>
      </c>
      <c r="B11" s="6" t="s">
        <v>7</v>
      </c>
    </row>
    <row r="12" ht="17.6" spans="1:2">
      <c r="A12" s="1">
        <v>5</v>
      </c>
      <c r="B12" s="6" t="s">
        <v>8</v>
      </c>
    </row>
    <row r="15" ht="23.25" spans="2:2">
      <c r="B15" s="5" t="s">
        <v>9</v>
      </c>
    </row>
    <row r="16" ht="17.6" spans="2:2">
      <c r="B16" s="6"/>
    </row>
    <row r="17" ht="17.6" spans="1:2">
      <c r="A17" s="1">
        <v>6</v>
      </c>
      <c r="B17" s="6" t="s">
        <v>10</v>
      </c>
    </row>
    <row r="18" ht="17.6" spans="1:2">
      <c r="A18" s="1">
        <v>7</v>
      </c>
      <c r="B18" s="6" t="s">
        <v>11</v>
      </c>
    </row>
    <row r="19" ht="17.6" spans="1:2">
      <c r="A19" s="1">
        <v>8</v>
      </c>
      <c r="B19" s="6" t="s">
        <v>12</v>
      </c>
    </row>
    <row r="20" ht="17.6" spans="1:2">
      <c r="A20" s="1">
        <v>9</v>
      </c>
      <c r="B20" s="6" t="s">
        <v>13</v>
      </c>
    </row>
    <row r="21" ht="17.6" spans="1:2">
      <c r="A21" s="1">
        <v>10</v>
      </c>
      <c r="B21" s="6" t="s">
        <v>14</v>
      </c>
    </row>
    <row r="22" ht="17.6" spans="1:2">
      <c r="A22" s="1">
        <v>11</v>
      </c>
      <c r="B22" s="6" t="s">
        <v>15</v>
      </c>
    </row>
    <row r="23" ht="17.6" spans="1:2">
      <c r="A23" s="1">
        <v>12</v>
      </c>
      <c r="B23" s="6" t="s">
        <v>16</v>
      </c>
    </row>
    <row r="24" ht="17.6" spans="1:2">
      <c r="A24" s="1">
        <v>13</v>
      </c>
      <c r="B24" s="6" t="s">
        <v>17</v>
      </c>
    </row>
    <row r="25" ht="17.6" spans="1:2">
      <c r="A25" s="1">
        <v>14</v>
      </c>
      <c r="B25" s="6" t="s">
        <v>18</v>
      </c>
    </row>
    <row r="26" ht="17.6" spans="1:2">
      <c r="A26" s="1">
        <v>15</v>
      </c>
      <c r="B26" s="6" t="s">
        <v>19</v>
      </c>
    </row>
    <row r="27" ht="17.6" spans="1:2">
      <c r="A27" s="1">
        <v>16</v>
      </c>
      <c r="B27" s="6" t="s">
        <v>20</v>
      </c>
    </row>
    <row r="28" ht="17.6" spans="1:2">
      <c r="A28" s="1">
        <v>17</v>
      </c>
      <c r="B28" s="6" t="s">
        <v>21</v>
      </c>
    </row>
    <row r="29" ht="17.6" spans="1:2">
      <c r="A29" s="1">
        <v>18</v>
      </c>
      <c r="B29" s="6" t="s">
        <v>22</v>
      </c>
    </row>
    <row r="30" ht="17.6" spans="1:2">
      <c r="A30" s="1">
        <v>19</v>
      </c>
      <c r="B30" s="6" t="s">
        <v>23</v>
      </c>
    </row>
    <row r="31" ht="17.6" spans="1:2">
      <c r="A31" s="1">
        <v>20</v>
      </c>
      <c r="B31" s="14" t="s">
        <v>24</v>
      </c>
    </row>
    <row r="32" ht="17.6" spans="1:2">
      <c r="A32" s="1">
        <v>21</v>
      </c>
      <c r="B32" s="6" t="s">
        <v>25</v>
      </c>
    </row>
    <row r="33" ht="17.6" spans="1:2">
      <c r="A33" s="1">
        <v>22</v>
      </c>
      <c r="B33" s="6" t="s">
        <v>26</v>
      </c>
    </row>
    <row r="34" ht="17.6" spans="1:2">
      <c r="A34" s="1">
        <v>23</v>
      </c>
      <c r="B34" s="6" t="s">
        <v>27</v>
      </c>
    </row>
    <row r="35" ht="17.6" spans="1:2">
      <c r="A35" s="1">
        <v>24</v>
      </c>
      <c r="B35" s="6" t="s">
        <v>28</v>
      </c>
    </row>
    <row r="36" ht="17.6" spans="1:2">
      <c r="A36" s="1">
        <v>25</v>
      </c>
      <c r="B36" s="6" t="s">
        <v>29</v>
      </c>
    </row>
    <row r="37" ht="17.6" spans="1:2">
      <c r="A37" s="1">
        <v>26</v>
      </c>
      <c r="B37" s="6" t="s">
        <v>30</v>
      </c>
    </row>
    <row r="38" ht="17.6" spans="1:2">
      <c r="A38" s="1">
        <v>27</v>
      </c>
      <c r="B38" s="6" t="s">
        <v>31</v>
      </c>
    </row>
    <row r="39" ht="17.6" spans="1:2">
      <c r="A39" s="1">
        <v>28</v>
      </c>
      <c r="B39" s="6" t="s">
        <v>32</v>
      </c>
    </row>
    <row r="40" ht="17.6" spans="1:2">
      <c r="A40" s="1">
        <v>29</v>
      </c>
      <c r="B40" s="6" t="s">
        <v>33</v>
      </c>
    </row>
    <row r="41" ht="17.6" spans="1:2">
      <c r="A41" s="1">
        <v>30</v>
      </c>
      <c r="B41" s="6" t="s">
        <v>34</v>
      </c>
    </row>
    <row r="42" ht="17.6" spans="1:2">
      <c r="A42" s="1">
        <v>31</v>
      </c>
      <c r="B42" s="6" t="s">
        <v>35</v>
      </c>
    </row>
    <row r="43" ht="17.6" spans="1:2">
      <c r="A43" s="1">
        <v>32</v>
      </c>
      <c r="B43" s="6" t="s">
        <v>36</v>
      </c>
    </row>
    <row r="44" ht="17.6" spans="1:2">
      <c r="A44" s="1">
        <v>33</v>
      </c>
      <c r="B44" s="6" t="s">
        <v>37</v>
      </c>
    </row>
    <row r="45" ht="17.6" spans="1:2">
      <c r="A45" s="1">
        <v>34</v>
      </c>
      <c r="B45" s="6" t="s">
        <v>38</v>
      </c>
    </row>
    <row r="46" ht="17.6" spans="1:2">
      <c r="A46" s="1">
        <v>35</v>
      </c>
      <c r="B46" s="6" t="s">
        <v>39</v>
      </c>
    </row>
    <row r="47" ht="17.6" spans="1:2">
      <c r="A47" s="1">
        <v>36</v>
      </c>
      <c r="B47" s="6" t="s">
        <v>40</v>
      </c>
    </row>
    <row r="48" ht="17.6" spans="1:2">
      <c r="A48" s="1">
        <v>37</v>
      </c>
      <c r="B48" s="6" t="s">
        <v>41</v>
      </c>
    </row>
    <row r="49" ht="17.6" spans="1:2">
      <c r="A49" s="1">
        <v>38</v>
      </c>
      <c r="B49" s="6" t="s">
        <v>42</v>
      </c>
    </row>
    <row r="50" ht="17.6" spans="1:2">
      <c r="A50" s="1">
        <v>39</v>
      </c>
      <c r="B50" s="6" t="s">
        <v>43</v>
      </c>
    </row>
    <row r="51" ht="17.6" spans="1:2">
      <c r="A51" s="1">
        <v>40</v>
      </c>
      <c r="B51" s="6" t="s">
        <v>44</v>
      </c>
    </row>
    <row r="52" ht="17.6" spans="1:2">
      <c r="A52" s="1">
        <v>41</v>
      </c>
      <c r="B52" s="6" t="s">
        <v>45</v>
      </c>
    </row>
    <row r="53" ht="17.6" spans="1:2">
      <c r="A53" s="1">
        <v>43</v>
      </c>
      <c r="B53" s="6" t="s">
        <v>46</v>
      </c>
    </row>
    <row r="54" ht="17.6" spans="1:2">
      <c r="A54" s="1">
        <v>44</v>
      </c>
      <c r="B54" s="14" t="s">
        <v>47</v>
      </c>
    </row>
    <row r="56" ht="23.25" spans="2:2">
      <c r="B56" s="5" t="s">
        <v>48</v>
      </c>
    </row>
    <row r="57" ht="23.25" spans="2:2">
      <c r="B57" s="5"/>
    </row>
    <row r="58" ht="17.6" spans="1:2">
      <c r="A58" s="1">
        <v>45</v>
      </c>
      <c r="B58" s="6" t="s">
        <v>49</v>
      </c>
    </row>
    <row r="59" ht="17.6" spans="1:2">
      <c r="A59" s="1">
        <v>46</v>
      </c>
      <c r="B59" s="6" t="s">
        <v>50</v>
      </c>
    </row>
    <row r="60" ht="17.6" spans="1:2">
      <c r="A60" s="1">
        <v>47</v>
      </c>
      <c r="B60" s="6" t="s">
        <v>51</v>
      </c>
    </row>
    <row r="61" ht="17.6" spans="1:2">
      <c r="A61" s="1">
        <v>48</v>
      </c>
      <c r="B61" s="6" t="s">
        <v>52</v>
      </c>
    </row>
    <row r="62" ht="17.6" spans="1:2">
      <c r="A62" s="1">
        <v>49</v>
      </c>
      <c r="B62" s="6" t="s">
        <v>53</v>
      </c>
    </row>
    <row r="63" ht="17.6" spans="1:2">
      <c r="A63" s="1">
        <v>50</v>
      </c>
      <c r="B63" s="6" t="s">
        <v>54</v>
      </c>
    </row>
    <row r="64" ht="17.6" spans="1:2">
      <c r="A64" s="1">
        <v>51</v>
      </c>
      <c r="B64" s="6" t="s">
        <v>55</v>
      </c>
    </row>
    <row r="65" ht="17.6" spans="1:2">
      <c r="A65" s="1">
        <v>52</v>
      </c>
      <c r="B65" s="6" t="s">
        <v>56</v>
      </c>
    </row>
    <row r="66" ht="17.6" spans="1:2">
      <c r="A66" s="1">
        <v>53</v>
      </c>
      <c r="B66" s="6" t="s">
        <v>57</v>
      </c>
    </row>
    <row r="67" ht="17.6" spans="1:2">
      <c r="A67" s="1">
        <v>54</v>
      </c>
      <c r="B67" s="6" t="s">
        <v>58</v>
      </c>
    </row>
    <row r="68" ht="17.6" spans="1:2">
      <c r="A68" s="1">
        <v>55</v>
      </c>
      <c r="B68" s="6" t="s">
        <v>59</v>
      </c>
    </row>
    <row r="69" ht="17.6" spans="1:2">
      <c r="A69" s="1">
        <v>56</v>
      </c>
      <c r="B69" s="6" t="s">
        <v>60</v>
      </c>
    </row>
    <row r="70" ht="17.6" spans="1:2">
      <c r="A70" s="1">
        <v>57</v>
      </c>
      <c r="B70" s="6" t="s">
        <v>61</v>
      </c>
    </row>
    <row r="71" ht="17.6" spans="1:2">
      <c r="A71" s="1">
        <v>58</v>
      </c>
      <c r="B71" s="6" t="s">
        <v>62</v>
      </c>
    </row>
    <row r="72" ht="17.6" spans="1:2">
      <c r="A72" s="1">
        <v>59</v>
      </c>
      <c r="B72" s="6" t="s">
        <v>63</v>
      </c>
    </row>
    <row r="73" ht="17.6" spans="1:2">
      <c r="A73" s="1">
        <v>60</v>
      </c>
      <c r="B73" s="6" t="s">
        <v>64</v>
      </c>
    </row>
    <row r="74" ht="17.6" spans="1:16">
      <c r="A74" s="1">
        <v>61</v>
      </c>
      <c r="B74" s="6" t="s">
        <v>65</v>
      </c>
      <c r="P74" s="6"/>
    </row>
    <row r="75" ht="17.6" spans="1:16">
      <c r="A75" s="1">
        <v>62</v>
      </c>
      <c r="B75" s="6" t="s">
        <v>66</v>
      </c>
      <c r="P75" s="6"/>
    </row>
    <row r="76" ht="17.6" spans="1:16">
      <c r="A76" s="1">
        <v>63</v>
      </c>
      <c r="B76" s="6" t="s">
        <v>67</v>
      </c>
      <c r="P76" s="6"/>
    </row>
    <row r="77" ht="17.6" spans="1:16">
      <c r="A77" s="1">
        <v>64</v>
      </c>
      <c r="B77" s="6" t="s">
        <v>68</v>
      </c>
      <c r="P77" s="6"/>
    </row>
    <row r="78" ht="17.6" spans="1:2">
      <c r="A78" s="1">
        <v>65</v>
      </c>
      <c r="B78" s="6" t="s">
        <v>69</v>
      </c>
    </row>
    <row r="79" ht="17.6" spans="1:2">
      <c r="A79" s="1">
        <v>66</v>
      </c>
      <c r="B79" s="6" t="s">
        <v>70</v>
      </c>
    </row>
    <row r="80" ht="17.6" spans="1:2">
      <c r="A80" s="1">
        <v>67</v>
      </c>
      <c r="B80" s="6" t="s">
        <v>71</v>
      </c>
    </row>
    <row r="81" ht="17.65" spans="1:2">
      <c r="A81" s="1">
        <v>68</v>
      </c>
      <c r="B81" s="23" t="s">
        <v>72</v>
      </c>
    </row>
    <row r="82" ht="17.6" spans="1:2">
      <c r="A82" s="1">
        <v>69</v>
      </c>
      <c r="B82" s="6" t="s">
        <v>73</v>
      </c>
    </row>
    <row r="83" ht="17.6" spans="1:2">
      <c r="A83" s="1">
        <v>70</v>
      </c>
      <c r="B83" s="6" t="s">
        <v>74</v>
      </c>
    </row>
    <row r="84" ht="17.6" spans="1:2">
      <c r="A84" s="1">
        <v>71</v>
      </c>
      <c r="B84" s="6" t="s">
        <v>75</v>
      </c>
    </row>
    <row r="85" ht="17.6" spans="1:2">
      <c r="A85" s="1">
        <v>72</v>
      </c>
      <c r="B85" s="6" t="s">
        <v>76</v>
      </c>
    </row>
    <row r="86" ht="17.6" spans="1:2">
      <c r="A86" s="1">
        <v>73</v>
      </c>
      <c r="B86" s="6" t="s">
        <v>77</v>
      </c>
    </row>
    <row r="87" ht="17.6" spans="1:2">
      <c r="A87" s="1">
        <v>74</v>
      </c>
      <c r="B87" s="6" t="s">
        <v>78</v>
      </c>
    </row>
    <row r="88" ht="17.6" spans="1:2">
      <c r="A88" s="1">
        <v>75</v>
      </c>
      <c r="B88" s="6" t="s">
        <v>79</v>
      </c>
    </row>
    <row r="89" ht="17.6" spans="1:2">
      <c r="A89" s="1">
        <v>76</v>
      </c>
      <c r="B89" s="6" t="s">
        <v>80</v>
      </c>
    </row>
    <row r="90" ht="17.6" spans="1:2">
      <c r="A90" s="1">
        <v>77</v>
      </c>
      <c r="B90" s="6" t="s">
        <v>81</v>
      </c>
    </row>
    <row r="91" ht="17.6" spans="1:2">
      <c r="A91" s="1">
        <v>78</v>
      </c>
      <c r="B91" s="6" t="s">
        <v>82</v>
      </c>
    </row>
    <row r="92" ht="17.6" spans="1:2">
      <c r="A92" s="1">
        <v>79</v>
      </c>
      <c r="B92" s="6" t="s">
        <v>83</v>
      </c>
    </row>
    <row r="93" ht="17.6" spans="1:2">
      <c r="A93" s="1">
        <v>80</v>
      </c>
      <c r="B93" s="6" t="s">
        <v>84</v>
      </c>
    </row>
    <row r="94" ht="17.6" spans="1:2">
      <c r="A94" s="1">
        <v>81</v>
      </c>
      <c r="B94" s="6" t="s">
        <v>85</v>
      </c>
    </row>
    <row r="95" ht="17.6" spans="1:2">
      <c r="A95" s="1">
        <v>82</v>
      </c>
      <c r="B95" s="6" t="s">
        <v>86</v>
      </c>
    </row>
    <row r="96" ht="17.6" spans="1:2">
      <c r="A96" s="1">
        <v>83</v>
      </c>
      <c r="B96" s="6" t="s">
        <v>87</v>
      </c>
    </row>
    <row r="97" ht="17.6" spans="1:2">
      <c r="A97" s="1">
        <v>84</v>
      </c>
      <c r="B97" s="6" t="s">
        <v>88</v>
      </c>
    </row>
    <row r="98" ht="17.6" spans="1:2">
      <c r="A98" s="1">
        <v>85</v>
      </c>
      <c r="B98" s="6" t="s">
        <v>89</v>
      </c>
    </row>
    <row r="99" ht="17.6" spans="1:2">
      <c r="A99" s="1">
        <v>86</v>
      </c>
      <c r="B99" s="6" t="s">
        <v>90</v>
      </c>
    </row>
    <row r="100" ht="17.6" spans="1:2">
      <c r="A100" s="1">
        <v>87</v>
      </c>
      <c r="B100" s="6" t="s">
        <v>91</v>
      </c>
    </row>
    <row r="101" ht="17.6" spans="1:2">
      <c r="A101" s="1">
        <v>88</v>
      </c>
      <c r="B101" s="6" t="s">
        <v>92</v>
      </c>
    </row>
    <row r="102" ht="17.6" spans="1:2">
      <c r="A102" s="1">
        <v>89</v>
      </c>
      <c r="B102" s="6" t="s">
        <v>93</v>
      </c>
    </row>
    <row r="103" ht="17.6" spans="1:2">
      <c r="A103" s="1">
        <v>90</v>
      </c>
      <c r="B103" s="6" t="s">
        <v>94</v>
      </c>
    </row>
    <row r="104" ht="17.6" spans="1:2">
      <c r="A104" s="1">
        <v>91</v>
      </c>
      <c r="B104" s="6" t="s">
        <v>95</v>
      </c>
    </row>
    <row r="105" ht="17.6" spans="1:2">
      <c r="A105" s="1">
        <v>92</v>
      </c>
      <c r="B105" s="6" t="s">
        <v>96</v>
      </c>
    </row>
    <row r="106" ht="17.6" spans="1:2">
      <c r="A106" s="1">
        <v>93</v>
      </c>
      <c r="B106" s="6" t="s">
        <v>97</v>
      </c>
    </row>
    <row r="107" ht="17.6" spans="1:2">
      <c r="A107" s="1">
        <v>94</v>
      </c>
      <c r="B107" s="6" t="s">
        <v>98</v>
      </c>
    </row>
    <row r="108" ht="17.6" spans="1:2">
      <c r="A108" s="1">
        <v>95</v>
      </c>
      <c r="B108" s="6" t="s">
        <v>99</v>
      </c>
    </row>
    <row r="109" ht="17.6" spans="1:2">
      <c r="A109" s="1">
        <v>96</v>
      </c>
      <c r="B109" s="6" t="s">
        <v>100</v>
      </c>
    </row>
    <row r="110" ht="17.6" spans="1:2">
      <c r="A110" s="1">
        <v>97</v>
      </c>
      <c r="B110" s="6" t="s">
        <v>101</v>
      </c>
    </row>
    <row r="111" ht="17.6" spans="1:2">
      <c r="A111" s="1">
        <v>98</v>
      </c>
      <c r="B111" s="6" t="s">
        <v>102</v>
      </c>
    </row>
    <row r="112" ht="17.6" spans="1:2">
      <c r="A112" s="1">
        <v>99</v>
      </c>
      <c r="B112" s="6" t="s">
        <v>103</v>
      </c>
    </row>
    <row r="113" ht="17.6" spans="1:2">
      <c r="A113" s="1">
        <v>100</v>
      </c>
      <c r="B113" s="6" t="s">
        <v>104</v>
      </c>
    </row>
    <row r="114" ht="17.6" spans="1:2">
      <c r="A114" s="1">
        <v>101</v>
      </c>
      <c r="B114" s="6" t="s">
        <v>105</v>
      </c>
    </row>
    <row r="116" ht="23.25" spans="2:2">
      <c r="B116" s="5" t="s">
        <v>106</v>
      </c>
    </row>
    <row r="117" ht="23.25" spans="2:2">
      <c r="B117" s="5"/>
    </row>
    <row r="118" ht="18" customHeight="1" spans="1:2">
      <c r="A118" s="1">
        <v>102</v>
      </c>
      <c r="B118" s="6" t="s">
        <v>107</v>
      </c>
    </row>
    <row r="119" ht="17.6" spans="1:2">
      <c r="A119" s="1">
        <v>103</v>
      </c>
      <c r="B119" s="6" t="s">
        <v>108</v>
      </c>
    </row>
    <row r="120" ht="17.6" spans="1:2">
      <c r="A120" s="1">
        <v>104</v>
      </c>
      <c r="B120" s="6" t="s">
        <v>109</v>
      </c>
    </row>
    <row r="121" ht="17.6" spans="1:2">
      <c r="A121" s="1">
        <v>105</v>
      </c>
      <c r="B121" s="6" t="s">
        <v>110</v>
      </c>
    </row>
    <row r="122" ht="17.6" spans="1:2">
      <c r="A122" s="1">
        <v>106</v>
      </c>
      <c r="B122" s="6" t="s">
        <v>111</v>
      </c>
    </row>
    <row r="123" ht="17.6" spans="1:2">
      <c r="A123" s="1">
        <v>107</v>
      </c>
      <c r="B123" s="6" t="s">
        <v>112</v>
      </c>
    </row>
    <row r="124" ht="17.6" spans="1:2">
      <c r="A124" s="1">
        <v>108</v>
      </c>
      <c r="B124" s="6" t="s">
        <v>113</v>
      </c>
    </row>
    <row r="125" ht="17.6" spans="1:2">
      <c r="A125" s="1">
        <v>109</v>
      </c>
      <c r="B125" s="6" t="s">
        <v>114</v>
      </c>
    </row>
    <row r="126" ht="17.6" spans="1:2">
      <c r="A126" s="1">
        <v>110</v>
      </c>
      <c r="B126" s="6" t="s">
        <v>115</v>
      </c>
    </row>
    <row r="127" ht="17.6" spans="1:2">
      <c r="A127" s="1">
        <v>111</v>
      </c>
      <c r="B127" s="6" t="s">
        <v>116</v>
      </c>
    </row>
    <row r="128" ht="17.6" spans="1:2">
      <c r="A128" s="1">
        <v>112</v>
      </c>
      <c r="B128" s="6" t="s">
        <v>117</v>
      </c>
    </row>
    <row r="129" ht="17.6" spans="1:2">
      <c r="A129" s="1">
        <v>113</v>
      </c>
      <c r="B129" s="6" t="s">
        <v>118</v>
      </c>
    </row>
    <row r="130" ht="17.6" spans="1:2">
      <c r="A130" s="1">
        <v>114</v>
      </c>
      <c r="B130" s="6" t="s">
        <v>119</v>
      </c>
    </row>
    <row r="131" ht="17.6" spans="1:2">
      <c r="A131" s="1">
        <v>115</v>
      </c>
      <c r="B131" s="6" t="s">
        <v>120</v>
      </c>
    </row>
    <row r="132" ht="17.6" spans="1:2">
      <c r="A132" s="1">
        <v>116</v>
      </c>
      <c r="B132" s="6" t="s">
        <v>121</v>
      </c>
    </row>
    <row r="133" ht="17.6" spans="1:2">
      <c r="A133" s="1">
        <v>117</v>
      </c>
      <c r="B133" s="6" t="s">
        <v>122</v>
      </c>
    </row>
    <row r="134" ht="17.6" spans="1:2">
      <c r="A134" s="1">
        <v>118</v>
      </c>
      <c r="B134" s="6" t="s">
        <v>123</v>
      </c>
    </row>
    <row r="135" ht="17.6" spans="1:2">
      <c r="A135" s="1">
        <v>119</v>
      </c>
      <c r="B135" s="6" t="s">
        <v>124</v>
      </c>
    </row>
    <row r="136" ht="17.6" spans="1:2">
      <c r="A136" s="1">
        <v>120</v>
      </c>
      <c r="B136" s="6" t="s">
        <v>125</v>
      </c>
    </row>
    <row r="137" ht="17.6" spans="1:2">
      <c r="A137" s="1">
        <v>121</v>
      </c>
      <c r="B137" s="6" t="s">
        <v>126</v>
      </c>
    </row>
    <row r="138" ht="17.6" spans="1:2">
      <c r="A138" s="1">
        <v>122</v>
      </c>
      <c r="B138" s="6" t="s">
        <v>127</v>
      </c>
    </row>
    <row r="139" ht="17.6" spans="1:2">
      <c r="A139" s="1">
        <v>123</v>
      </c>
      <c r="B139" s="6" t="s">
        <v>128</v>
      </c>
    </row>
    <row r="140" ht="17.6" spans="1:2">
      <c r="A140" s="1">
        <v>124</v>
      </c>
      <c r="B140" s="6" t="s">
        <v>129</v>
      </c>
    </row>
    <row r="141" ht="17.6" spans="1:2">
      <c r="A141" s="1">
        <v>125</v>
      </c>
      <c r="B141" s="6" t="s">
        <v>130</v>
      </c>
    </row>
    <row r="142" ht="17.6" spans="1:2">
      <c r="A142" s="1">
        <v>126</v>
      </c>
      <c r="B142" s="6" t="s">
        <v>131</v>
      </c>
    </row>
    <row r="143" ht="17.6" spans="1:2">
      <c r="A143" s="1">
        <v>127</v>
      </c>
      <c r="B143" s="6" t="s">
        <v>132</v>
      </c>
    </row>
    <row r="144" ht="17.6" spans="1:2">
      <c r="A144" s="1">
        <v>128</v>
      </c>
      <c r="B144" s="6" t="s">
        <v>133</v>
      </c>
    </row>
    <row r="145" ht="17.6" spans="1:2">
      <c r="A145" s="1">
        <v>129</v>
      </c>
      <c r="B145" s="6" t="s">
        <v>134</v>
      </c>
    </row>
    <row r="146" ht="17.6" spans="1:2">
      <c r="A146" s="1">
        <v>130</v>
      </c>
      <c r="B146" s="6" t="s">
        <v>135</v>
      </c>
    </row>
    <row r="147" ht="17.6" spans="1:2">
      <c r="A147" s="1">
        <v>131</v>
      </c>
      <c r="B147" s="6" t="s">
        <v>136</v>
      </c>
    </row>
    <row r="148" ht="17.6" spans="1:2">
      <c r="A148" s="1">
        <v>132</v>
      </c>
      <c r="B148" s="6" t="s">
        <v>137</v>
      </c>
    </row>
    <row r="149" ht="17.6" spans="1:2">
      <c r="A149" s="1">
        <v>133</v>
      </c>
      <c r="B149" s="6" t="s">
        <v>138</v>
      </c>
    </row>
    <row r="150" ht="17.6" spans="1:2">
      <c r="A150" s="1">
        <v>134</v>
      </c>
      <c r="B150" s="6" t="s">
        <v>139</v>
      </c>
    </row>
    <row r="151" ht="17.6" spans="1:2">
      <c r="A151" s="1">
        <v>135</v>
      </c>
      <c r="B151" s="6" t="s">
        <v>140</v>
      </c>
    </row>
    <row r="152" ht="17.6" spans="1:2">
      <c r="A152" s="1">
        <v>136</v>
      </c>
      <c r="B152" s="6" t="s">
        <v>141</v>
      </c>
    </row>
    <row r="153" ht="17.6" spans="1:2">
      <c r="A153" s="1">
        <v>137</v>
      </c>
      <c r="B153" s="6" t="s">
        <v>142</v>
      </c>
    </row>
    <row r="154" ht="17.6" spans="1:2">
      <c r="A154" s="1">
        <v>138</v>
      </c>
      <c r="B154" s="6" t="s">
        <v>143</v>
      </c>
    </row>
    <row r="155" ht="17.6" spans="1:2">
      <c r="A155" s="1">
        <v>139</v>
      </c>
      <c r="B155" s="6" t="s">
        <v>144</v>
      </c>
    </row>
    <row r="156" ht="17.6" spans="1:2">
      <c r="A156" s="1">
        <v>140</v>
      </c>
      <c r="B156" s="6" t="s">
        <v>145</v>
      </c>
    </row>
    <row r="157" ht="17.6" spans="1:2">
      <c r="A157" s="1">
        <v>141</v>
      </c>
      <c r="B157" s="6" t="s">
        <v>146</v>
      </c>
    </row>
    <row r="158" ht="17.6" spans="1:2">
      <c r="A158" s="1">
        <v>142</v>
      </c>
      <c r="B158" s="6" t="s">
        <v>147</v>
      </c>
    </row>
    <row r="159" ht="17.6" spans="1:2">
      <c r="A159" s="1">
        <v>143</v>
      </c>
      <c r="B159" s="6" t="s">
        <v>148</v>
      </c>
    </row>
    <row r="160" ht="17.6" spans="1:2">
      <c r="A160" s="1">
        <v>144</v>
      </c>
      <c r="B160" s="6" t="s">
        <v>149</v>
      </c>
    </row>
    <row r="161" ht="17.6" spans="1:2">
      <c r="A161" s="1">
        <v>145</v>
      </c>
      <c r="B161" s="6" t="s">
        <v>150</v>
      </c>
    </row>
    <row r="162" ht="17.6" spans="1:2">
      <c r="A162" s="1">
        <v>146</v>
      </c>
      <c r="B162" s="6" t="s">
        <v>151</v>
      </c>
    </row>
    <row r="163" ht="17.6" spans="1:2">
      <c r="A163" s="1">
        <v>147</v>
      </c>
      <c r="B163" s="6" t="s">
        <v>152</v>
      </c>
    </row>
    <row r="164" ht="17.6" spans="1:2">
      <c r="A164" s="1">
        <v>148</v>
      </c>
      <c r="B164" s="6" t="s">
        <v>153</v>
      </c>
    </row>
    <row r="165" ht="17.6" spans="1:2">
      <c r="A165" s="1">
        <v>149</v>
      </c>
      <c r="B165" s="6" t="s">
        <v>154</v>
      </c>
    </row>
    <row r="166" ht="17.6" spans="1:2">
      <c r="A166" s="1">
        <v>150</v>
      </c>
      <c r="B166" s="6" t="s">
        <v>155</v>
      </c>
    </row>
    <row r="168" ht="23.25" spans="2:2">
      <c r="B168" s="5" t="s">
        <v>156</v>
      </c>
    </row>
    <row r="169" ht="23.25" spans="2:2">
      <c r="B169" s="5"/>
    </row>
    <row r="170" ht="17.6" spans="1:2">
      <c r="A170" s="1">
        <v>151</v>
      </c>
      <c r="B170" s="6" t="s">
        <v>157</v>
      </c>
    </row>
    <row r="171" ht="17.6" spans="1:2">
      <c r="A171" s="1">
        <v>152</v>
      </c>
      <c r="B171" s="6" t="s">
        <v>158</v>
      </c>
    </row>
    <row r="172" ht="17.6" spans="1:2">
      <c r="A172" s="1">
        <v>153</v>
      </c>
      <c r="B172" s="6" t="s">
        <v>159</v>
      </c>
    </row>
    <row r="173" ht="17.6" spans="1:2">
      <c r="A173" s="1">
        <v>154</v>
      </c>
      <c r="B173" s="6" t="s">
        <v>160</v>
      </c>
    </row>
    <row r="174" ht="17.6" spans="1:2">
      <c r="A174" s="1">
        <v>155</v>
      </c>
      <c r="B174" s="6" t="s">
        <v>161</v>
      </c>
    </row>
    <row r="175" ht="17.6" spans="1:2">
      <c r="A175" s="1">
        <v>156</v>
      </c>
      <c r="B175" s="6" t="s">
        <v>162</v>
      </c>
    </row>
    <row r="176" ht="17.6" spans="1:2">
      <c r="A176" s="1">
        <v>157</v>
      </c>
      <c r="B176" s="6" t="s">
        <v>163</v>
      </c>
    </row>
    <row r="177" ht="17.6" spans="1:2">
      <c r="A177" s="1">
        <v>158</v>
      </c>
      <c r="B177" s="6" t="s">
        <v>164</v>
      </c>
    </row>
    <row r="178" ht="17.6" spans="1:2">
      <c r="A178" s="1">
        <v>159</v>
      </c>
      <c r="B178" s="6" t="s">
        <v>165</v>
      </c>
    </row>
    <row r="179" ht="17.6" spans="1:2">
      <c r="A179" s="1">
        <v>160</v>
      </c>
      <c r="B179" s="6" t="s">
        <v>166</v>
      </c>
    </row>
    <row r="180" ht="17.6" spans="1:2">
      <c r="A180" s="1">
        <v>161</v>
      </c>
      <c r="B180" s="6" t="s">
        <v>167</v>
      </c>
    </row>
    <row r="181" ht="17.6" spans="1:2">
      <c r="A181" s="1">
        <v>162</v>
      </c>
      <c r="B181" s="6" t="s">
        <v>168</v>
      </c>
    </row>
    <row r="182" ht="17.6" spans="1:2">
      <c r="A182" s="1">
        <v>163</v>
      </c>
      <c r="B182" s="6" t="s">
        <v>169</v>
      </c>
    </row>
    <row r="183" ht="17.6" spans="1:2">
      <c r="A183" s="1">
        <v>164</v>
      </c>
      <c r="B183" s="6" t="s">
        <v>170</v>
      </c>
    </row>
    <row r="184" ht="17.6" spans="1:2">
      <c r="A184" s="1">
        <v>165</v>
      </c>
      <c r="B184" s="6" t="s">
        <v>171</v>
      </c>
    </row>
    <row r="185" ht="17.6" spans="1:2">
      <c r="A185" s="1">
        <v>166</v>
      </c>
      <c r="B185" s="6" t="s">
        <v>172</v>
      </c>
    </row>
    <row r="186" ht="17.6" spans="1:2">
      <c r="A186" s="1">
        <v>167</v>
      </c>
      <c r="B186" s="6" t="s">
        <v>173</v>
      </c>
    </row>
    <row r="187" ht="17.6" spans="1:2">
      <c r="A187" s="1">
        <v>168</v>
      </c>
      <c r="B187" s="6" t="s">
        <v>174</v>
      </c>
    </row>
    <row r="188" ht="17.6" spans="1:2">
      <c r="A188" s="1">
        <v>169</v>
      </c>
      <c r="B188" s="6" t="s">
        <v>175</v>
      </c>
    </row>
    <row r="189" ht="17.6" spans="1:2">
      <c r="A189" s="1">
        <v>170</v>
      </c>
      <c r="B189" s="6" t="s">
        <v>176</v>
      </c>
    </row>
    <row r="190" ht="17.6" spans="1:2">
      <c r="A190" s="1">
        <v>171</v>
      </c>
      <c r="B190" s="6" t="s">
        <v>177</v>
      </c>
    </row>
    <row r="191" ht="17.6" spans="1:2">
      <c r="A191" s="1">
        <v>172</v>
      </c>
      <c r="B191" s="6" t="s">
        <v>178</v>
      </c>
    </row>
    <row r="192" ht="17.6" spans="1:2">
      <c r="A192" s="1">
        <v>173</v>
      </c>
      <c r="B192" s="6" t="s">
        <v>179</v>
      </c>
    </row>
    <row r="193" ht="17.6" spans="1:2">
      <c r="A193" s="1">
        <v>174</v>
      </c>
      <c r="B193" s="6" t="s">
        <v>180</v>
      </c>
    </row>
    <row r="194" ht="17.6" spans="1:2">
      <c r="A194" s="1">
        <v>175</v>
      </c>
      <c r="B194" s="6" t="s">
        <v>181</v>
      </c>
    </row>
    <row r="195" ht="17.6" spans="1:2">
      <c r="A195" s="1">
        <v>176</v>
      </c>
      <c r="B195" s="6" t="s">
        <v>182</v>
      </c>
    </row>
    <row r="196" ht="17.6" spans="1:2">
      <c r="A196" s="1">
        <v>177</v>
      </c>
      <c r="B196" s="6" t="s">
        <v>183</v>
      </c>
    </row>
    <row r="197" ht="17.6" spans="1:2">
      <c r="A197" s="1">
        <v>178</v>
      </c>
      <c r="B197" s="6" t="s">
        <v>184</v>
      </c>
    </row>
    <row r="198" ht="17.6" spans="1:2">
      <c r="A198" s="1">
        <v>179</v>
      </c>
      <c r="B198" s="6" t="s">
        <v>185</v>
      </c>
    </row>
    <row r="199" ht="17.6" spans="1:2">
      <c r="A199" s="1">
        <v>180</v>
      </c>
      <c r="B199" s="6" t="s">
        <v>186</v>
      </c>
    </row>
    <row r="200" ht="17.6" spans="1:2">
      <c r="A200" s="1">
        <v>181</v>
      </c>
      <c r="B200" s="6" t="s">
        <v>187</v>
      </c>
    </row>
    <row r="201" ht="17.6" spans="1:2">
      <c r="A201" s="1">
        <v>182</v>
      </c>
      <c r="B201" s="6" t="s">
        <v>188</v>
      </c>
    </row>
    <row r="202" ht="17.6" spans="1:2">
      <c r="A202" s="1">
        <v>183</v>
      </c>
      <c r="B202" s="6" t="s">
        <v>189</v>
      </c>
    </row>
    <row r="203" ht="17.6" spans="1:2">
      <c r="A203" s="1">
        <v>184</v>
      </c>
      <c r="B203" s="6" t="s">
        <v>190</v>
      </c>
    </row>
    <row r="204" ht="17.6" spans="1:2">
      <c r="A204" s="1">
        <v>185</v>
      </c>
      <c r="B204" s="6" t="s">
        <v>191</v>
      </c>
    </row>
    <row r="205" ht="17.6" spans="1:2">
      <c r="A205" s="1">
        <v>186</v>
      </c>
      <c r="B205" s="6" t="s">
        <v>192</v>
      </c>
    </row>
    <row r="206" ht="17.6" spans="1:2">
      <c r="A206" s="1">
        <v>187</v>
      </c>
      <c r="B206" s="6" t="s">
        <v>193</v>
      </c>
    </row>
    <row r="207" ht="17.6" spans="1:2">
      <c r="A207" s="1">
        <v>188</v>
      </c>
      <c r="B207" s="6" t="s">
        <v>194</v>
      </c>
    </row>
    <row r="208" ht="17.6" spans="1:2">
      <c r="A208" s="1">
        <v>189</v>
      </c>
      <c r="B208" s="6" t="s">
        <v>195</v>
      </c>
    </row>
    <row r="209" ht="17.6" spans="1:2">
      <c r="A209" s="1">
        <v>190</v>
      </c>
      <c r="B209" s="6" t="s">
        <v>196</v>
      </c>
    </row>
    <row r="210" ht="17.6" spans="1:2">
      <c r="A210" s="1">
        <v>191</v>
      </c>
      <c r="B210" s="6" t="s">
        <v>197</v>
      </c>
    </row>
    <row r="211" ht="17.6" spans="1:2">
      <c r="A211" s="1">
        <v>192</v>
      </c>
      <c r="B211" s="6" t="s">
        <v>198</v>
      </c>
    </row>
    <row r="212" ht="17.6" spans="1:2">
      <c r="A212" s="1">
        <v>193</v>
      </c>
      <c r="B212" s="6" t="s">
        <v>199</v>
      </c>
    </row>
    <row r="213" ht="17.6" spans="1:2">
      <c r="A213" s="1">
        <v>194</v>
      </c>
      <c r="B213" s="6" t="s">
        <v>200</v>
      </c>
    </row>
    <row r="214" ht="17.6" spans="1:2">
      <c r="A214" s="1">
        <v>195</v>
      </c>
      <c r="B214" s="6" t="s">
        <v>201</v>
      </c>
    </row>
    <row r="215" ht="17.6" spans="1:2">
      <c r="A215" s="1">
        <v>196</v>
      </c>
      <c r="B215" s="6" t="s">
        <v>202</v>
      </c>
    </row>
    <row r="216" ht="17.6" spans="1:2">
      <c r="A216" s="1">
        <v>197</v>
      </c>
      <c r="B216" s="6" t="s">
        <v>203</v>
      </c>
    </row>
    <row r="217" ht="17.6" spans="1:2">
      <c r="A217" s="1">
        <v>198</v>
      </c>
      <c r="B217" s="6" t="s">
        <v>204</v>
      </c>
    </row>
    <row r="218" ht="17.6" spans="1:2">
      <c r="A218" s="1">
        <v>199</v>
      </c>
      <c r="B218" s="6" t="s">
        <v>205</v>
      </c>
    </row>
    <row r="219" ht="17.6" spans="1:2">
      <c r="A219" s="1">
        <v>200</v>
      </c>
      <c r="B219" s="6" t="s">
        <v>206</v>
      </c>
    </row>
    <row r="220" ht="17.6" spans="1:2">
      <c r="A220" s="1">
        <v>201</v>
      </c>
      <c r="B220" s="6" t="s">
        <v>207</v>
      </c>
    </row>
    <row r="221" ht="17.6" spans="1:2">
      <c r="A221" s="1">
        <v>202</v>
      </c>
      <c r="B221" s="6" t="s">
        <v>208</v>
      </c>
    </row>
    <row r="222" ht="17.6" spans="1:2">
      <c r="A222" s="1">
        <v>203</v>
      </c>
      <c r="B222" s="6" t="s">
        <v>209</v>
      </c>
    </row>
    <row r="223" ht="17.6" spans="1:2">
      <c r="A223" s="1">
        <v>204</v>
      </c>
      <c r="B223" s="6" t="s">
        <v>210</v>
      </c>
    </row>
    <row r="224" ht="17.6" spans="1:2">
      <c r="A224" s="1">
        <v>205</v>
      </c>
      <c r="B224" s="6" t="s">
        <v>211</v>
      </c>
    </row>
    <row r="225" ht="17.6" spans="1:2">
      <c r="A225" s="1">
        <v>206</v>
      </c>
      <c r="B225" s="6" t="s">
        <v>212</v>
      </c>
    </row>
    <row r="226" ht="17.6" spans="1:2">
      <c r="A226" s="1">
        <v>207</v>
      </c>
      <c r="B226" s="6" t="s">
        <v>213</v>
      </c>
    </row>
    <row r="227" ht="17.6" spans="1:2">
      <c r="A227" s="1">
        <v>208</v>
      </c>
      <c r="B227" s="6" t="s">
        <v>214</v>
      </c>
    </row>
    <row r="228" ht="17.6" spans="1:2">
      <c r="A228" s="1">
        <v>209</v>
      </c>
      <c r="B228" s="6" t="s">
        <v>215</v>
      </c>
    </row>
    <row r="229" ht="17.6" spans="1:2">
      <c r="A229" s="1">
        <v>210</v>
      </c>
      <c r="B229" s="6" t="s">
        <v>216</v>
      </c>
    </row>
    <row r="230" ht="17.6" spans="1:2">
      <c r="A230" s="1">
        <v>211</v>
      </c>
      <c r="B230" s="6" t="s">
        <v>217</v>
      </c>
    </row>
    <row r="231" ht="17.6" spans="1:2">
      <c r="A231" s="1">
        <v>212</v>
      </c>
      <c r="B231" s="6" t="s">
        <v>218</v>
      </c>
    </row>
    <row r="232" ht="17.6" spans="1:2">
      <c r="A232" s="1">
        <v>213</v>
      </c>
      <c r="B232" s="6" t="s">
        <v>219</v>
      </c>
    </row>
    <row r="233" ht="17.6" spans="1:2">
      <c r="A233" s="1">
        <v>215</v>
      </c>
      <c r="B233" s="6" t="s">
        <v>220</v>
      </c>
    </row>
    <row r="234" ht="17.6" spans="1:2">
      <c r="A234" s="1">
        <v>216</v>
      </c>
      <c r="B234" s="6" t="s">
        <v>221</v>
      </c>
    </row>
    <row r="235" ht="17.6" spans="1:2">
      <c r="A235" s="1">
        <v>217</v>
      </c>
      <c r="B235" s="15" t="s">
        <v>222</v>
      </c>
    </row>
    <row r="236" ht="17.6" spans="1:2">
      <c r="A236" s="1">
        <v>218</v>
      </c>
      <c r="B236" s="15" t="s">
        <v>223</v>
      </c>
    </row>
    <row r="237" ht="17.6" spans="1:2">
      <c r="A237" s="1">
        <v>219</v>
      </c>
      <c r="B237" s="15" t="s">
        <v>224</v>
      </c>
    </row>
    <row r="238" ht="17.6" spans="1:2">
      <c r="A238" s="1">
        <v>220</v>
      </c>
      <c r="B238" s="15" t="s">
        <v>225</v>
      </c>
    </row>
    <row r="239" ht="17.6" spans="1:2">
      <c r="A239" s="1">
        <v>221</v>
      </c>
      <c r="B239" s="15" t="s">
        <v>226</v>
      </c>
    </row>
    <row r="240" ht="17.6" spans="1:2">
      <c r="A240" s="1">
        <v>222</v>
      </c>
      <c r="B240" s="16" t="s">
        <v>227</v>
      </c>
    </row>
    <row r="241" ht="17.6" spans="1:2">
      <c r="A241" s="1">
        <v>223</v>
      </c>
      <c r="B241" s="14" t="s">
        <v>228</v>
      </c>
    </row>
    <row r="242" ht="17.6" spans="1:2">
      <c r="A242" s="1">
        <v>224</v>
      </c>
      <c r="B242" s="16" t="s">
        <v>229</v>
      </c>
    </row>
    <row r="243" ht="17.6" spans="1:2">
      <c r="A243" s="1">
        <v>225</v>
      </c>
      <c r="B243" s="14" t="s">
        <v>230</v>
      </c>
    </row>
    <row r="244" ht="17.6" spans="1:2">
      <c r="A244" s="1">
        <v>226</v>
      </c>
      <c r="B244" s="16" t="s">
        <v>231</v>
      </c>
    </row>
    <row r="245" ht="17.6" spans="2:2">
      <c r="B245" s="6"/>
    </row>
    <row r="246" ht="23.25" spans="2:2">
      <c r="B246" s="5" t="s">
        <v>232</v>
      </c>
    </row>
    <row r="247" ht="23.25" spans="2:2">
      <c r="B247" s="5"/>
    </row>
    <row r="248" ht="17.6" spans="1:2">
      <c r="A248" s="1">
        <v>227</v>
      </c>
      <c r="B248" s="6" t="s">
        <v>233</v>
      </c>
    </row>
    <row r="249" ht="17.6" spans="1:2">
      <c r="A249" s="1">
        <v>228</v>
      </c>
      <c r="B249" s="6" t="s">
        <v>234</v>
      </c>
    </row>
    <row r="250" ht="17.6" spans="1:2">
      <c r="A250" s="1">
        <v>229</v>
      </c>
      <c r="B250" s="6" t="s">
        <v>235</v>
      </c>
    </row>
    <row r="251" ht="17.6" spans="1:2">
      <c r="A251" s="1">
        <v>230</v>
      </c>
      <c r="B251" s="6" t="s">
        <v>236</v>
      </c>
    </row>
    <row r="252" ht="17.6" spans="1:2">
      <c r="A252" s="1">
        <v>231</v>
      </c>
      <c r="B252" s="6" t="s">
        <v>237</v>
      </c>
    </row>
    <row r="253" ht="17.6" spans="1:2">
      <c r="A253" s="1">
        <v>232</v>
      </c>
      <c r="B253" s="6" t="s">
        <v>238</v>
      </c>
    </row>
    <row r="254" ht="17.6" spans="1:2">
      <c r="A254" s="1">
        <v>233</v>
      </c>
      <c r="B254" s="6" t="s">
        <v>239</v>
      </c>
    </row>
    <row r="255" ht="17.6" spans="1:2">
      <c r="A255" s="1">
        <v>234</v>
      </c>
      <c r="B255" s="6" t="s">
        <v>240</v>
      </c>
    </row>
    <row r="256" ht="17.6" spans="1:2">
      <c r="A256" s="1">
        <v>235</v>
      </c>
      <c r="B256" s="6" t="s">
        <v>241</v>
      </c>
    </row>
    <row r="257" ht="17.6" spans="1:2">
      <c r="A257" s="1">
        <v>236</v>
      </c>
      <c r="B257" s="6" t="s">
        <v>242</v>
      </c>
    </row>
    <row r="258" ht="17.6" spans="1:2">
      <c r="A258" s="1">
        <v>237</v>
      </c>
      <c r="B258" s="6" t="s">
        <v>243</v>
      </c>
    </row>
    <row r="259" ht="17.6" spans="1:2">
      <c r="A259" s="1">
        <v>238</v>
      </c>
      <c r="B259" s="6" t="s">
        <v>244</v>
      </c>
    </row>
    <row r="260" ht="17.6" spans="1:2">
      <c r="A260" s="1">
        <v>239</v>
      </c>
      <c r="B260" s="6" t="s">
        <v>245</v>
      </c>
    </row>
    <row r="261" ht="17.6" spans="1:2">
      <c r="A261" s="1">
        <v>240</v>
      </c>
      <c r="B261" s="6" t="s">
        <v>246</v>
      </c>
    </row>
    <row r="262" ht="17.6" spans="1:2">
      <c r="A262" s="1">
        <v>241</v>
      </c>
      <c r="B262" s="6" t="s">
        <v>247</v>
      </c>
    </row>
    <row r="263" ht="17.6" spans="1:2">
      <c r="A263" s="1">
        <v>242</v>
      </c>
      <c r="B263" s="6" t="s">
        <v>248</v>
      </c>
    </row>
    <row r="264" ht="17.6" spans="1:2">
      <c r="A264" s="1">
        <v>243</v>
      </c>
      <c r="B264" s="6" t="s">
        <v>249</v>
      </c>
    </row>
    <row r="265" ht="17.6" spans="1:2">
      <c r="A265" s="1">
        <v>244</v>
      </c>
      <c r="B265" s="6" t="s">
        <v>250</v>
      </c>
    </row>
    <row r="266" ht="17.6" spans="1:2">
      <c r="A266" s="1">
        <v>245</v>
      </c>
      <c r="B266" s="6" t="s">
        <v>251</v>
      </c>
    </row>
    <row r="267" ht="17.6" spans="1:2">
      <c r="A267" s="1">
        <v>246</v>
      </c>
      <c r="B267" s="6" t="s">
        <v>252</v>
      </c>
    </row>
    <row r="268" ht="17.6" spans="1:2">
      <c r="A268" s="1">
        <v>247</v>
      </c>
      <c r="B268" s="6" t="s">
        <v>253</v>
      </c>
    </row>
    <row r="269" ht="17.6" spans="1:2">
      <c r="A269" s="1">
        <v>248</v>
      </c>
      <c r="B269" s="6" t="s">
        <v>254</v>
      </c>
    </row>
    <row r="270" ht="17.6" spans="1:2">
      <c r="A270" s="1">
        <v>249</v>
      </c>
      <c r="B270" s="6" t="s">
        <v>255</v>
      </c>
    </row>
    <row r="271" ht="17.6" spans="1:2">
      <c r="A271" s="18">
        <v>250</v>
      </c>
      <c r="B271" s="6" t="s">
        <v>256</v>
      </c>
    </row>
    <row r="272" ht="17.6" spans="1:2">
      <c r="A272" s="18">
        <v>251</v>
      </c>
      <c r="B272" s="6" t="s">
        <v>257</v>
      </c>
    </row>
    <row r="273" ht="17.6" spans="1:2">
      <c r="A273" s="18">
        <v>252</v>
      </c>
      <c r="B273" s="6" t="s">
        <v>258</v>
      </c>
    </row>
    <row r="274" ht="17.6" spans="1:2">
      <c r="A274" s="18">
        <v>253</v>
      </c>
      <c r="B274" s="6" t="s">
        <v>259</v>
      </c>
    </row>
    <row r="275" ht="17.6" spans="1:2">
      <c r="A275" s="18">
        <v>254</v>
      </c>
      <c r="B275" s="6" t="s">
        <v>260</v>
      </c>
    </row>
    <row r="276" ht="17.6" spans="1:2">
      <c r="A276" s="18">
        <v>255</v>
      </c>
      <c r="B276" s="6" t="s">
        <v>261</v>
      </c>
    </row>
    <row r="277" ht="17.6" spans="1:2">
      <c r="A277" s="18">
        <v>256</v>
      </c>
      <c r="B277" s="6" t="s">
        <v>262</v>
      </c>
    </row>
    <row r="278" ht="17.6" spans="1:2">
      <c r="A278" s="18">
        <v>257</v>
      </c>
      <c r="B278" s="6" t="s">
        <v>263</v>
      </c>
    </row>
    <row r="279" ht="17.6" spans="1:2">
      <c r="A279" s="18">
        <v>258</v>
      </c>
      <c r="B279" s="6" t="s">
        <v>264</v>
      </c>
    </row>
    <row r="280" ht="17.6" spans="1:2">
      <c r="A280" s="18">
        <v>259</v>
      </c>
      <c r="B280" s="6" t="s">
        <v>265</v>
      </c>
    </row>
    <row r="281" ht="17.6" spans="1:2">
      <c r="A281" s="18">
        <v>260</v>
      </c>
      <c r="B281" s="6" t="s">
        <v>266</v>
      </c>
    </row>
    <row r="282" ht="17.6" spans="1:2">
      <c r="A282" s="18">
        <v>261</v>
      </c>
      <c r="B282" s="6" t="s">
        <v>267</v>
      </c>
    </row>
    <row r="283" ht="17.6" spans="1:2">
      <c r="A283" s="18">
        <v>262</v>
      </c>
      <c r="B283" s="6" t="s">
        <v>268</v>
      </c>
    </row>
    <row r="284" ht="17.6" spans="1:2">
      <c r="A284" s="18">
        <v>263</v>
      </c>
      <c r="B284" s="6" t="s">
        <v>269</v>
      </c>
    </row>
    <row r="285" ht="17.6" spans="1:2">
      <c r="A285" s="18">
        <v>264</v>
      </c>
      <c r="B285" s="6" t="s">
        <v>270</v>
      </c>
    </row>
    <row r="286" ht="17.6" spans="1:2">
      <c r="A286" s="18">
        <v>265</v>
      </c>
      <c r="B286" s="6" t="s">
        <v>271</v>
      </c>
    </row>
    <row r="287" ht="17.6" spans="1:2">
      <c r="A287" s="18">
        <v>266</v>
      </c>
      <c r="B287" s="6" t="s">
        <v>272</v>
      </c>
    </row>
    <row r="288" ht="17.6" spans="1:2">
      <c r="A288" s="18">
        <v>267</v>
      </c>
      <c r="B288" s="6" t="s">
        <v>273</v>
      </c>
    </row>
    <row r="289" ht="17.6" spans="1:2">
      <c r="A289" s="18">
        <v>268</v>
      </c>
      <c r="B289" s="6" t="s">
        <v>274</v>
      </c>
    </row>
    <row r="290" ht="17.6" spans="1:2">
      <c r="A290" s="18">
        <v>269</v>
      </c>
      <c r="B290" s="6" t="s">
        <v>275</v>
      </c>
    </row>
    <row r="291" ht="17.6" spans="1:2">
      <c r="A291" s="18">
        <v>270</v>
      </c>
      <c r="B291" s="6" t="s">
        <v>276</v>
      </c>
    </row>
    <row r="292" ht="17.6" spans="1:2">
      <c r="A292" s="18">
        <v>271</v>
      </c>
      <c r="B292" s="6" t="s">
        <v>277</v>
      </c>
    </row>
    <row r="293" ht="17.6" spans="1:2">
      <c r="A293" s="18">
        <v>272</v>
      </c>
      <c r="B293" s="6" t="s">
        <v>278</v>
      </c>
    </row>
    <row r="294" ht="17.6" spans="1:2">
      <c r="A294" s="18">
        <v>273</v>
      </c>
      <c r="B294" s="6" t="s">
        <v>279</v>
      </c>
    </row>
    <row r="295" ht="17.6" spans="1:2">
      <c r="A295" s="18">
        <v>274</v>
      </c>
      <c r="B295" s="6" t="s">
        <v>280</v>
      </c>
    </row>
    <row r="296" ht="17.6" spans="1:2">
      <c r="A296" s="18">
        <v>275</v>
      </c>
      <c r="B296" s="6" t="s">
        <v>281</v>
      </c>
    </row>
    <row r="297" ht="17.6" spans="1:2">
      <c r="A297" s="18">
        <v>276</v>
      </c>
      <c r="B297" s="6" t="s">
        <v>282</v>
      </c>
    </row>
    <row r="298" ht="17.6" spans="1:2">
      <c r="A298" s="18">
        <v>277</v>
      </c>
      <c r="B298" s="6" t="s">
        <v>283</v>
      </c>
    </row>
    <row r="299" ht="17.6" spans="1:2">
      <c r="A299" s="18">
        <v>278</v>
      </c>
      <c r="B299" s="6" t="s">
        <v>284</v>
      </c>
    </row>
    <row r="300" ht="17.6" spans="1:2">
      <c r="A300" s="18">
        <v>279</v>
      </c>
      <c r="B300" s="6" t="s">
        <v>285</v>
      </c>
    </row>
    <row r="301" ht="17.6" spans="1:2">
      <c r="A301" s="18">
        <v>280</v>
      </c>
      <c r="B301" s="6" t="s">
        <v>286</v>
      </c>
    </row>
    <row r="302" ht="17.6" spans="1:2">
      <c r="A302" s="18">
        <v>281</v>
      </c>
      <c r="B302" s="6" t="s">
        <v>287</v>
      </c>
    </row>
    <row r="303" ht="17.6" spans="1:2">
      <c r="A303" s="18">
        <v>282</v>
      </c>
      <c r="B303" s="6" t="s">
        <v>288</v>
      </c>
    </row>
    <row r="304" ht="17.6" spans="1:2">
      <c r="A304" s="18">
        <v>283</v>
      </c>
      <c r="B304" s="6" t="s">
        <v>289</v>
      </c>
    </row>
    <row r="305" ht="17.6" spans="1:2">
      <c r="A305" s="18">
        <v>284</v>
      </c>
      <c r="B305" s="6" t="s">
        <v>290</v>
      </c>
    </row>
    <row r="306" ht="17.6" spans="1:2">
      <c r="A306" s="18">
        <v>285</v>
      </c>
      <c r="B306" s="6" t="s">
        <v>291</v>
      </c>
    </row>
    <row r="307" ht="17.6" spans="1:2">
      <c r="A307" s="18">
        <v>286</v>
      </c>
      <c r="B307" s="6" t="s">
        <v>292</v>
      </c>
    </row>
    <row r="308" ht="17.6" spans="1:2">
      <c r="A308" s="18">
        <v>287</v>
      </c>
      <c r="B308" s="6" t="s">
        <v>293</v>
      </c>
    </row>
    <row r="309" ht="17.6" spans="1:2">
      <c r="A309" s="18">
        <v>288</v>
      </c>
      <c r="B309" s="6" t="s">
        <v>294</v>
      </c>
    </row>
    <row r="310" ht="17.6" spans="1:2">
      <c r="A310" s="18">
        <v>289</v>
      </c>
      <c r="B310" s="6" t="s">
        <v>295</v>
      </c>
    </row>
    <row r="311" ht="17.6" spans="1:2">
      <c r="A311" s="18">
        <v>290</v>
      </c>
      <c r="B311" s="6" t="s">
        <v>296</v>
      </c>
    </row>
    <row r="312" ht="17.6" spans="1:2">
      <c r="A312" s="18">
        <v>291</v>
      </c>
      <c r="B312" s="6" t="s">
        <v>297</v>
      </c>
    </row>
    <row r="313" ht="17.6" spans="1:2">
      <c r="A313" s="18">
        <v>292</v>
      </c>
      <c r="B313" s="6" t="s">
        <v>298</v>
      </c>
    </row>
    <row r="314" ht="17.6" spans="1:2">
      <c r="A314" s="18">
        <v>293</v>
      </c>
      <c r="B314" s="6" t="s">
        <v>299</v>
      </c>
    </row>
    <row r="315" ht="17.6" spans="1:2">
      <c r="A315" s="18">
        <v>294</v>
      </c>
      <c r="B315" s="6" t="s">
        <v>300</v>
      </c>
    </row>
    <row r="316" ht="17.6" spans="1:2">
      <c r="A316" s="18">
        <v>295</v>
      </c>
      <c r="B316" s="6" t="s">
        <v>301</v>
      </c>
    </row>
    <row r="317" ht="17.6" spans="1:2">
      <c r="A317" s="18">
        <v>296</v>
      </c>
      <c r="B317" s="6" t="s">
        <v>302</v>
      </c>
    </row>
    <row r="318" ht="17.6" spans="1:2">
      <c r="A318" s="18">
        <v>297</v>
      </c>
      <c r="B318" s="6" t="s">
        <v>303</v>
      </c>
    </row>
    <row r="319" ht="17.6" spans="1:2">
      <c r="A319" s="18">
        <v>298</v>
      </c>
      <c r="B319" s="6" t="s">
        <v>304</v>
      </c>
    </row>
    <row r="320" ht="17.6" spans="1:2">
      <c r="A320" s="18">
        <v>299</v>
      </c>
      <c r="B320" s="6" t="s">
        <v>305</v>
      </c>
    </row>
    <row r="321" ht="17.6" spans="1:2">
      <c r="A321" s="18">
        <v>300</v>
      </c>
      <c r="B321" s="14" t="s">
        <v>306</v>
      </c>
    </row>
    <row r="322" ht="17.6" spans="1:2">
      <c r="A322" s="18">
        <v>301</v>
      </c>
      <c r="B322" s="14" t="s">
        <v>307</v>
      </c>
    </row>
    <row r="323" ht="17.6" spans="1:2">
      <c r="A323" s="18">
        <v>302</v>
      </c>
      <c r="B323" s="14" t="s">
        <v>308</v>
      </c>
    </row>
    <row r="324" ht="17.6" spans="1:2">
      <c r="A324" s="18">
        <v>303</v>
      </c>
      <c r="B324" s="14" t="s">
        <v>309</v>
      </c>
    </row>
    <row r="325" ht="17.6" spans="1:2">
      <c r="A325" s="18">
        <v>304</v>
      </c>
      <c r="B325" s="14" t="s">
        <v>310</v>
      </c>
    </row>
    <row r="326" ht="17.6" spans="1:2">
      <c r="A326" s="18">
        <v>305</v>
      </c>
      <c r="B326" s="14" t="s">
        <v>311</v>
      </c>
    </row>
    <row r="327" ht="17.6" spans="1:2">
      <c r="A327" s="18">
        <v>306</v>
      </c>
      <c r="B327" s="16" t="s">
        <v>312</v>
      </c>
    </row>
    <row r="328" spans="1:2">
      <c r="A328" s="18"/>
      <c r="B328" s="19"/>
    </row>
    <row r="329" ht="23.25" spans="1:2">
      <c r="A329" s="18"/>
      <c r="B329" s="5" t="s">
        <v>313</v>
      </c>
    </row>
    <row r="330" ht="23.25" spans="1:2">
      <c r="A330" s="18"/>
      <c r="B330" s="5"/>
    </row>
    <row r="331" ht="17.6" spans="1:2">
      <c r="A331" s="18">
        <v>307</v>
      </c>
      <c r="B331" s="6" t="s">
        <v>314</v>
      </c>
    </row>
    <row r="332" ht="17.6" spans="1:2">
      <c r="A332" s="18">
        <v>308</v>
      </c>
      <c r="B332" s="6" t="s">
        <v>315</v>
      </c>
    </row>
    <row r="333" ht="17.6" spans="1:2">
      <c r="A333" s="18">
        <v>309</v>
      </c>
      <c r="B333" s="6" t="s">
        <v>316</v>
      </c>
    </row>
    <row r="334" ht="17.6" spans="1:2">
      <c r="A334" s="18">
        <v>310</v>
      </c>
      <c r="B334" s="6" t="s">
        <v>317</v>
      </c>
    </row>
    <row r="335" ht="17.6" spans="1:2">
      <c r="A335" s="18">
        <v>311</v>
      </c>
      <c r="B335" s="6" t="s">
        <v>318</v>
      </c>
    </row>
    <row r="336" ht="17.6" spans="1:2">
      <c r="A336" s="18">
        <v>312</v>
      </c>
      <c r="B336" s="6" t="s">
        <v>319</v>
      </c>
    </row>
    <row r="337" ht="17.6" spans="1:2">
      <c r="A337" s="18">
        <v>313</v>
      </c>
      <c r="B337" s="6" t="s">
        <v>320</v>
      </c>
    </row>
    <row r="338" ht="17.6" spans="1:2">
      <c r="A338" s="18">
        <v>314</v>
      </c>
      <c r="B338" s="6" t="s">
        <v>321</v>
      </c>
    </row>
    <row r="339" ht="17.6" spans="1:2">
      <c r="A339" s="18">
        <v>315</v>
      </c>
      <c r="B339" s="6" t="s">
        <v>322</v>
      </c>
    </row>
    <row r="340" ht="17.6" spans="1:2">
      <c r="A340" s="18">
        <v>316</v>
      </c>
      <c r="B340" s="6" t="s">
        <v>323</v>
      </c>
    </row>
    <row r="341" ht="17.6" spans="1:2">
      <c r="A341" s="18">
        <v>317</v>
      </c>
      <c r="B341" s="6" t="s">
        <v>324</v>
      </c>
    </row>
    <row r="342" ht="17.6" spans="1:2">
      <c r="A342" s="18">
        <v>318</v>
      </c>
      <c r="B342" s="6" t="s">
        <v>325</v>
      </c>
    </row>
    <row r="343" ht="17.6" spans="1:2">
      <c r="A343" s="18">
        <v>319</v>
      </c>
      <c r="B343" s="6" t="s">
        <v>326</v>
      </c>
    </row>
    <row r="344" ht="17.6" spans="1:2">
      <c r="A344" s="18">
        <v>320</v>
      </c>
      <c r="B344" s="6" t="s">
        <v>327</v>
      </c>
    </row>
    <row r="345" ht="17.6" spans="1:2">
      <c r="A345" s="18">
        <v>321</v>
      </c>
      <c r="B345" s="6" t="s">
        <v>328</v>
      </c>
    </row>
    <row r="346" ht="17.6" spans="1:2">
      <c r="A346" s="18">
        <v>322</v>
      </c>
      <c r="B346" s="6" t="s">
        <v>329</v>
      </c>
    </row>
    <row r="347" ht="17.6" spans="1:2">
      <c r="A347" s="18">
        <v>323</v>
      </c>
      <c r="B347" s="6" t="s">
        <v>330</v>
      </c>
    </row>
    <row r="348" ht="17.6" spans="1:2">
      <c r="A348" s="18">
        <v>324</v>
      </c>
      <c r="B348" s="6" t="s">
        <v>331</v>
      </c>
    </row>
    <row r="349" ht="17.6" spans="1:2">
      <c r="A349" s="18">
        <v>325</v>
      </c>
      <c r="B349" s="6" t="s">
        <v>332</v>
      </c>
    </row>
    <row r="350" ht="17.6" spans="1:2">
      <c r="A350" s="18">
        <v>326</v>
      </c>
      <c r="B350" s="6" t="s">
        <v>333</v>
      </c>
    </row>
    <row r="351" ht="17.6" spans="1:2">
      <c r="A351" s="18">
        <v>327</v>
      </c>
      <c r="B351" s="6" t="s">
        <v>334</v>
      </c>
    </row>
    <row r="352" ht="17.6" spans="1:2">
      <c r="A352" s="18">
        <v>328</v>
      </c>
      <c r="B352" s="6" t="s">
        <v>335</v>
      </c>
    </row>
    <row r="353" ht="17.6" spans="1:2">
      <c r="A353" s="18">
        <v>329</v>
      </c>
      <c r="B353" s="6" t="s">
        <v>336</v>
      </c>
    </row>
    <row r="354" ht="17.6" spans="1:2">
      <c r="A354" s="18">
        <v>330</v>
      </c>
      <c r="B354" s="6" t="s">
        <v>337</v>
      </c>
    </row>
    <row r="355" ht="17.6" spans="1:2">
      <c r="A355" s="18">
        <v>331</v>
      </c>
      <c r="B355" s="6" t="s">
        <v>338</v>
      </c>
    </row>
    <row r="356" ht="17.6" spans="1:2">
      <c r="A356" s="18">
        <v>332</v>
      </c>
      <c r="B356" s="6" t="s">
        <v>339</v>
      </c>
    </row>
    <row r="357" ht="17.6" spans="1:2">
      <c r="A357" s="18">
        <v>333</v>
      </c>
      <c r="B357" s="6" t="s">
        <v>340</v>
      </c>
    </row>
    <row r="358" ht="17.6" spans="1:2">
      <c r="A358" s="18">
        <v>334</v>
      </c>
      <c r="B358" s="6" t="s">
        <v>341</v>
      </c>
    </row>
    <row r="359" ht="17.6" spans="1:2">
      <c r="A359" s="18">
        <v>335</v>
      </c>
      <c r="B359" s="6" t="s">
        <v>342</v>
      </c>
    </row>
    <row r="360" ht="17.6" spans="1:2">
      <c r="A360" s="18">
        <v>336</v>
      </c>
      <c r="B360" s="6" t="s">
        <v>343</v>
      </c>
    </row>
    <row r="361" ht="17.6" spans="1:2">
      <c r="A361" s="18">
        <v>337</v>
      </c>
      <c r="B361" s="6" t="s">
        <v>344</v>
      </c>
    </row>
    <row r="362" ht="17.6" spans="1:2">
      <c r="A362" s="18">
        <v>338</v>
      </c>
      <c r="B362" s="6" t="s">
        <v>345</v>
      </c>
    </row>
    <row r="363" ht="17.6" spans="1:2">
      <c r="A363" s="18">
        <v>339</v>
      </c>
      <c r="B363" s="6" t="s">
        <v>346</v>
      </c>
    </row>
    <row r="364" ht="17.6" spans="1:2">
      <c r="A364" s="18">
        <v>340</v>
      </c>
      <c r="B364" s="6" t="s">
        <v>347</v>
      </c>
    </row>
    <row r="365" ht="17.6" spans="1:2">
      <c r="A365" s="18">
        <v>341</v>
      </c>
      <c r="B365" s="6" t="s">
        <v>348</v>
      </c>
    </row>
    <row r="366" ht="17.6" spans="1:2">
      <c r="A366" s="18">
        <v>342</v>
      </c>
      <c r="B366" s="6" t="s">
        <v>349</v>
      </c>
    </row>
    <row r="367" ht="17.6" spans="1:2">
      <c r="A367" s="18">
        <v>343</v>
      </c>
      <c r="B367" s="6" t="s">
        <v>350</v>
      </c>
    </row>
    <row r="368" ht="17.6" spans="1:2">
      <c r="A368" s="18">
        <v>344</v>
      </c>
      <c r="B368" s="6" t="s">
        <v>351</v>
      </c>
    </row>
    <row r="369" ht="17.6" spans="1:2">
      <c r="A369" s="18">
        <v>345</v>
      </c>
      <c r="B369" s="6" t="s">
        <v>352</v>
      </c>
    </row>
    <row r="370" ht="17.6" spans="1:2">
      <c r="A370" s="18">
        <v>346</v>
      </c>
      <c r="B370" s="6" t="s">
        <v>353</v>
      </c>
    </row>
    <row r="371" ht="17.6" spans="1:2">
      <c r="A371" s="18">
        <v>347</v>
      </c>
      <c r="B371" s="6" t="s">
        <v>354</v>
      </c>
    </row>
    <row r="372" ht="17.6" spans="1:2">
      <c r="A372" s="18">
        <v>348</v>
      </c>
      <c r="B372" s="6" t="s">
        <v>355</v>
      </c>
    </row>
    <row r="373" ht="17.6" spans="1:2">
      <c r="A373" s="18">
        <v>349</v>
      </c>
      <c r="B373" s="6" t="s">
        <v>356</v>
      </c>
    </row>
    <row r="374" ht="17.6" spans="1:2">
      <c r="A374" s="18">
        <v>350</v>
      </c>
      <c r="B374" s="6" t="s">
        <v>357</v>
      </c>
    </row>
    <row r="375" ht="17.6" spans="1:2">
      <c r="A375" s="18">
        <v>351</v>
      </c>
      <c r="B375" s="6" t="s">
        <v>358</v>
      </c>
    </row>
    <row r="376" ht="17.6" spans="1:2">
      <c r="A376" s="18">
        <v>352</v>
      </c>
      <c r="B376" s="6" t="s">
        <v>359</v>
      </c>
    </row>
    <row r="377" ht="17.6" spans="1:2">
      <c r="A377" s="18">
        <v>353</v>
      </c>
      <c r="B377" s="6" t="s">
        <v>360</v>
      </c>
    </row>
    <row r="378" ht="17.6" spans="1:2">
      <c r="A378" s="18">
        <v>354</v>
      </c>
      <c r="B378" s="6" t="s">
        <v>361</v>
      </c>
    </row>
    <row r="379" ht="17.6" spans="1:2">
      <c r="A379" s="18">
        <v>355</v>
      </c>
      <c r="B379" s="6" t="s">
        <v>362</v>
      </c>
    </row>
    <row r="380" ht="17.6" spans="1:2">
      <c r="A380" s="18">
        <v>356</v>
      </c>
      <c r="B380" s="6" t="s">
        <v>363</v>
      </c>
    </row>
    <row r="381" ht="17.6" spans="1:2">
      <c r="A381" s="18">
        <v>357</v>
      </c>
      <c r="B381" s="6" t="s">
        <v>364</v>
      </c>
    </row>
    <row r="382" ht="17.6" spans="1:2">
      <c r="A382" s="18">
        <v>358</v>
      </c>
      <c r="B382" s="6" t="s">
        <v>365</v>
      </c>
    </row>
    <row r="383" ht="17.6" spans="1:2">
      <c r="A383" s="18">
        <v>359</v>
      </c>
      <c r="B383" s="6" t="s">
        <v>366</v>
      </c>
    </row>
    <row r="384" ht="17.6" spans="1:2">
      <c r="A384" s="18">
        <v>360</v>
      </c>
      <c r="B384" s="6" t="s">
        <v>367</v>
      </c>
    </row>
    <row r="385" ht="17.6" spans="1:2">
      <c r="A385" s="18">
        <v>361</v>
      </c>
      <c r="B385" s="6" t="s">
        <v>368</v>
      </c>
    </row>
    <row r="386" ht="17.6" spans="1:2">
      <c r="A386" s="18">
        <v>362</v>
      </c>
      <c r="B386" s="6" t="s">
        <v>369</v>
      </c>
    </row>
    <row r="387" ht="17.6" spans="1:2">
      <c r="A387" s="18">
        <v>363</v>
      </c>
      <c r="B387" s="6" t="s">
        <v>370</v>
      </c>
    </row>
    <row r="388" ht="17.6" spans="1:2">
      <c r="A388" s="18">
        <v>364</v>
      </c>
      <c r="B388" s="6" t="s">
        <v>371</v>
      </c>
    </row>
    <row r="389" ht="17.6" spans="1:2">
      <c r="A389" s="18">
        <v>365</v>
      </c>
      <c r="B389" s="6" t="s">
        <v>372</v>
      </c>
    </row>
    <row r="390" ht="17.6" spans="1:2">
      <c r="A390" s="18">
        <v>366</v>
      </c>
      <c r="B390" s="6" t="s">
        <v>373</v>
      </c>
    </row>
    <row r="391" ht="17.6" spans="1:2">
      <c r="A391" s="18">
        <v>367</v>
      </c>
      <c r="B391" s="6" t="s">
        <v>374</v>
      </c>
    </row>
    <row r="392" ht="17.6" spans="1:2">
      <c r="A392" s="18">
        <v>368</v>
      </c>
      <c r="B392" s="6" t="s">
        <v>375</v>
      </c>
    </row>
    <row r="393" ht="17.6" spans="1:2">
      <c r="A393" s="18">
        <v>369</v>
      </c>
      <c r="B393" s="6" t="s">
        <v>376</v>
      </c>
    </row>
    <row r="394" ht="17.6" spans="1:2">
      <c r="A394" s="18">
        <v>370</v>
      </c>
      <c r="B394" s="6" t="s">
        <v>377</v>
      </c>
    </row>
    <row r="395" ht="17.6" spans="1:2">
      <c r="A395" s="18">
        <v>371</v>
      </c>
      <c r="B395" s="6" t="s">
        <v>378</v>
      </c>
    </row>
    <row r="396" ht="17.6" spans="1:2">
      <c r="A396" s="18">
        <v>372</v>
      </c>
      <c r="B396" s="6" t="s">
        <v>379</v>
      </c>
    </row>
    <row r="397" ht="17.6" spans="1:2">
      <c r="A397" s="18">
        <v>373</v>
      </c>
      <c r="B397" s="6" t="s">
        <v>380</v>
      </c>
    </row>
    <row r="398" ht="17.6" spans="1:2">
      <c r="A398" s="18">
        <v>374</v>
      </c>
      <c r="B398" s="6" t="s">
        <v>381</v>
      </c>
    </row>
    <row r="399" ht="17.6" spans="1:2">
      <c r="A399" s="18">
        <v>375</v>
      </c>
      <c r="B399" s="6" t="s">
        <v>382</v>
      </c>
    </row>
    <row r="400" ht="17.6" spans="1:2">
      <c r="A400" s="18">
        <v>376</v>
      </c>
      <c r="B400" s="6" t="s">
        <v>383</v>
      </c>
    </row>
    <row r="401" ht="17.6" spans="1:2">
      <c r="A401" s="18">
        <v>377</v>
      </c>
      <c r="B401" s="6" t="s">
        <v>384</v>
      </c>
    </row>
    <row r="402" ht="17.6" spans="1:2">
      <c r="A402" s="18">
        <v>378</v>
      </c>
      <c r="B402" s="6" t="s">
        <v>385</v>
      </c>
    </row>
    <row r="403" ht="17.6" spans="1:2">
      <c r="A403" s="18">
        <v>379</v>
      </c>
      <c r="B403" s="6" t="s">
        <v>386</v>
      </c>
    </row>
    <row r="404" ht="17.6" spans="1:2">
      <c r="A404" s="18">
        <v>380</v>
      </c>
      <c r="B404" s="6" t="s">
        <v>387</v>
      </c>
    </row>
    <row r="405" ht="17.6" spans="1:2">
      <c r="A405" s="18">
        <v>381</v>
      </c>
      <c r="B405" s="6" t="s">
        <v>388</v>
      </c>
    </row>
    <row r="406" ht="17.6" spans="1:2">
      <c r="A406" s="18">
        <v>382</v>
      </c>
      <c r="B406" s="6" t="s">
        <v>389</v>
      </c>
    </row>
    <row r="407" ht="17.6" spans="1:2">
      <c r="A407" s="18">
        <v>383</v>
      </c>
      <c r="B407" s="6" t="s">
        <v>390</v>
      </c>
    </row>
    <row r="408" ht="17.6" spans="1:2">
      <c r="A408" s="18">
        <v>384</v>
      </c>
      <c r="B408" s="6" t="s">
        <v>391</v>
      </c>
    </row>
    <row r="409" ht="17.6" spans="1:2">
      <c r="A409" s="18">
        <v>385</v>
      </c>
      <c r="B409" s="6" t="s">
        <v>392</v>
      </c>
    </row>
    <row r="410" ht="17.6" spans="1:2">
      <c r="A410" s="18">
        <v>386</v>
      </c>
      <c r="B410" s="6" t="s">
        <v>393</v>
      </c>
    </row>
    <row r="411" ht="17.6" spans="1:2">
      <c r="A411" s="18">
        <v>387</v>
      </c>
      <c r="B411" s="6" t="s">
        <v>394</v>
      </c>
    </row>
    <row r="412" ht="17.6" spans="1:2">
      <c r="A412" s="18">
        <v>388</v>
      </c>
      <c r="B412" s="6" t="s">
        <v>395</v>
      </c>
    </row>
    <row r="413" ht="17.6" spans="1:2">
      <c r="A413" s="18">
        <v>389</v>
      </c>
      <c r="B413" s="6" t="s">
        <v>396</v>
      </c>
    </row>
    <row r="414" ht="17.6" spans="1:2">
      <c r="A414" s="18">
        <v>390</v>
      </c>
      <c r="B414" s="6" t="s">
        <v>397</v>
      </c>
    </row>
    <row r="415" ht="17.6" spans="1:2">
      <c r="A415" s="18">
        <v>391</v>
      </c>
      <c r="B415" s="6" t="s">
        <v>398</v>
      </c>
    </row>
    <row r="416" ht="17.6" spans="1:2">
      <c r="A416" s="18">
        <v>392</v>
      </c>
      <c r="B416" s="6" t="s">
        <v>399</v>
      </c>
    </row>
    <row r="417" ht="17.6" spans="1:2">
      <c r="A417" s="18">
        <v>393</v>
      </c>
      <c r="B417" s="6" t="s">
        <v>400</v>
      </c>
    </row>
    <row r="418" ht="17.6" spans="1:2">
      <c r="A418" s="18">
        <v>394</v>
      </c>
      <c r="B418" s="6" t="s">
        <v>401</v>
      </c>
    </row>
    <row r="419" ht="17.6" spans="1:2">
      <c r="A419" s="18">
        <v>395</v>
      </c>
      <c r="B419" s="6" t="s">
        <v>402</v>
      </c>
    </row>
    <row r="420" ht="17.6" spans="1:2">
      <c r="A420" s="18">
        <v>396</v>
      </c>
      <c r="B420" s="6" t="s">
        <v>403</v>
      </c>
    </row>
    <row r="421" ht="17.6" spans="1:2">
      <c r="A421" s="18">
        <v>397</v>
      </c>
      <c r="B421" s="6" t="s">
        <v>404</v>
      </c>
    </row>
    <row r="422" ht="17.6" spans="1:2">
      <c r="A422" s="18">
        <v>398</v>
      </c>
      <c r="B422" s="6" t="s">
        <v>405</v>
      </c>
    </row>
    <row r="423" ht="17.6" spans="1:2">
      <c r="A423" s="18">
        <v>399</v>
      </c>
      <c r="B423" s="6" t="s">
        <v>406</v>
      </c>
    </row>
    <row r="424" ht="17.6" spans="1:2">
      <c r="A424" s="18">
        <v>400</v>
      </c>
      <c r="B424" s="6" t="s">
        <v>407</v>
      </c>
    </row>
    <row r="425" ht="17.6" spans="1:2">
      <c r="A425" s="18">
        <v>401</v>
      </c>
      <c r="B425" s="6" t="s">
        <v>408</v>
      </c>
    </row>
    <row r="426" ht="17.6" spans="1:2">
      <c r="A426" s="18">
        <v>402</v>
      </c>
      <c r="B426" s="6" t="s">
        <v>409</v>
      </c>
    </row>
    <row r="427" ht="17.6" spans="1:2">
      <c r="A427" s="18">
        <v>403</v>
      </c>
      <c r="B427" s="6" t="s">
        <v>410</v>
      </c>
    </row>
    <row r="428" ht="17.6" spans="1:2">
      <c r="A428" s="18">
        <v>404</v>
      </c>
      <c r="B428" s="6" t="s">
        <v>411</v>
      </c>
    </row>
    <row r="429" ht="17.6" spans="1:2">
      <c r="A429" s="18">
        <v>405</v>
      </c>
      <c r="B429" s="6" t="s">
        <v>412</v>
      </c>
    </row>
    <row r="430" ht="17.6" spans="1:2">
      <c r="A430" s="18">
        <v>406</v>
      </c>
      <c r="B430" s="6" t="s">
        <v>413</v>
      </c>
    </row>
    <row r="431" ht="17.6" spans="1:2">
      <c r="A431" s="18">
        <v>407</v>
      </c>
      <c r="B431" s="6" t="s">
        <v>414</v>
      </c>
    </row>
    <row r="432" ht="17.6" spans="1:2">
      <c r="A432" s="18">
        <v>408</v>
      </c>
      <c r="B432" s="6" t="s">
        <v>415</v>
      </c>
    </row>
    <row r="433" ht="17.6" spans="1:2">
      <c r="A433" s="18">
        <v>409</v>
      </c>
      <c r="B433" s="6" t="s">
        <v>416</v>
      </c>
    </row>
    <row r="434" ht="17.6" spans="1:2">
      <c r="A434" s="18">
        <v>410</v>
      </c>
      <c r="B434" s="6" t="s">
        <v>417</v>
      </c>
    </row>
    <row r="435" ht="17.6" spans="1:2">
      <c r="A435" s="18">
        <v>411</v>
      </c>
      <c r="B435" s="6" t="s">
        <v>418</v>
      </c>
    </row>
    <row r="436" ht="17.6" spans="1:2">
      <c r="A436" s="18">
        <v>412</v>
      </c>
      <c r="B436" s="6" t="s">
        <v>419</v>
      </c>
    </row>
    <row r="437" ht="17.6" spans="1:2">
      <c r="A437" s="18">
        <v>413</v>
      </c>
      <c r="B437" s="6" t="s">
        <v>420</v>
      </c>
    </row>
    <row r="438" ht="17.6" spans="1:2">
      <c r="A438" s="18">
        <v>414</v>
      </c>
      <c r="B438" s="6" t="s">
        <v>421</v>
      </c>
    </row>
    <row r="439" ht="17.6" spans="1:2">
      <c r="A439" s="18">
        <v>415</v>
      </c>
      <c r="B439" s="6" t="s">
        <v>422</v>
      </c>
    </row>
    <row r="440" ht="17.6" spans="1:2">
      <c r="A440" s="18">
        <v>416</v>
      </c>
      <c r="B440" s="6" t="s">
        <v>423</v>
      </c>
    </row>
    <row r="441" ht="17.6" spans="1:2">
      <c r="A441" s="18">
        <v>417</v>
      </c>
      <c r="B441" s="6" t="s">
        <v>424</v>
      </c>
    </row>
    <row r="442" ht="17.6" spans="1:2">
      <c r="A442" s="18">
        <v>418</v>
      </c>
      <c r="B442" s="6" t="s">
        <v>425</v>
      </c>
    </row>
    <row r="443" ht="17.6" spans="1:2">
      <c r="A443" s="18">
        <v>419</v>
      </c>
      <c r="B443" s="6" t="s">
        <v>426</v>
      </c>
    </row>
    <row r="444" ht="17.6" spans="1:2">
      <c r="A444" s="18">
        <v>420</v>
      </c>
      <c r="B444" s="6" t="s">
        <v>427</v>
      </c>
    </row>
    <row r="445" ht="17.6" spans="1:2">
      <c r="A445" s="18">
        <v>421</v>
      </c>
      <c r="B445" s="6" t="s">
        <v>428</v>
      </c>
    </row>
    <row r="446" ht="17.6" spans="1:2">
      <c r="A446" s="18">
        <v>422</v>
      </c>
      <c r="B446" s="6" t="s">
        <v>429</v>
      </c>
    </row>
    <row r="447" ht="17.6" spans="1:2">
      <c r="A447" s="18">
        <v>423</v>
      </c>
      <c r="B447" s="6" t="s">
        <v>430</v>
      </c>
    </row>
    <row r="448" ht="17.6" spans="1:2">
      <c r="A448" s="18">
        <v>424</v>
      </c>
      <c r="B448" s="6" t="s">
        <v>431</v>
      </c>
    </row>
    <row r="449" ht="17.6" spans="1:2">
      <c r="A449" s="18">
        <v>425</v>
      </c>
      <c r="B449" s="6" t="s">
        <v>432</v>
      </c>
    </row>
    <row r="450" ht="17.6" spans="1:2">
      <c r="A450" s="18">
        <v>426</v>
      </c>
      <c r="B450" s="6" t="s">
        <v>433</v>
      </c>
    </row>
    <row r="451" ht="17.6" spans="1:2">
      <c r="A451" s="18">
        <v>427</v>
      </c>
      <c r="B451" s="6" t="s">
        <v>434</v>
      </c>
    </row>
    <row r="452" ht="17.6" spans="1:2">
      <c r="A452" s="18">
        <v>428</v>
      </c>
      <c r="B452" s="6" t="s">
        <v>435</v>
      </c>
    </row>
    <row r="453" ht="17.6" spans="1:2">
      <c r="A453" s="18">
        <v>429</v>
      </c>
      <c r="B453" s="6" t="s">
        <v>436</v>
      </c>
    </row>
    <row r="454" ht="17.6" spans="1:2">
      <c r="A454" s="18">
        <v>430</v>
      </c>
      <c r="B454" s="6" t="s">
        <v>437</v>
      </c>
    </row>
    <row r="455" ht="17.6" spans="1:2">
      <c r="A455" s="18">
        <v>431</v>
      </c>
      <c r="B455" s="6" t="s">
        <v>438</v>
      </c>
    </row>
    <row r="456" ht="17.6" spans="1:2">
      <c r="A456" s="18">
        <v>432</v>
      </c>
      <c r="B456" s="6" t="s">
        <v>439</v>
      </c>
    </row>
    <row r="457" ht="17.6" spans="1:2">
      <c r="A457" s="18">
        <v>433</v>
      </c>
      <c r="B457" s="6" t="s">
        <v>440</v>
      </c>
    </row>
    <row r="458" ht="17.6" spans="1:2">
      <c r="A458" s="18">
        <v>434</v>
      </c>
      <c r="B458" s="6" t="s">
        <v>441</v>
      </c>
    </row>
    <row r="459" ht="17.6" spans="1:2">
      <c r="A459" s="18">
        <v>435</v>
      </c>
      <c r="B459" s="6" t="s">
        <v>442</v>
      </c>
    </row>
    <row r="460" ht="17.6" spans="1:2">
      <c r="A460" s="18">
        <v>436</v>
      </c>
      <c r="B460" s="6" t="s">
        <v>443</v>
      </c>
    </row>
    <row r="461" ht="17.6" spans="1:2">
      <c r="A461" s="18">
        <v>437</v>
      </c>
      <c r="B461" s="6" t="s">
        <v>444</v>
      </c>
    </row>
    <row r="462" ht="17.6" spans="1:2">
      <c r="A462" s="18">
        <v>438</v>
      </c>
      <c r="B462" s="6" t="s">
        <v>445</v>
      </c>
    </row>
    <row r="463" ht="17.6" spans="1:2">
      <c r="A463" s="18">
        <v>439</v>
      </c>
      <c r="B463" s="6" t="s">
        <v>446</v>
      </c>
    </row>
    <row r="464" ht="17.6" spans="1:2">
      <c r="A464" s="18">
        <v>440</v>
      </c>
      <c r="B464" s="6" t="s">
        <v>447</v>
      </c>
    </row>
    <row r="465" ht="17.6" spans="1:2">
      <c r="A465" s="18">
        <v>441</v>
      </c>
      <c r="B465" s="6" t="s">
        <v>448</v>
      </c>
    </row>
    <row r="466" ht="17.6" spans="1:2">
      <c r="A466" s="18">
        <v>442</v>
      </c>
      <c r="B466" s="6" t="s">
        <v>449</v>
      </c>
    </row>
    <row r="467" ht="17.6" spans="1:2">
      <c r="A467" s="18">
        <v>443</v>
      </c>
      <c r="B467" s="6" t="s">
        <v>450</v>
      </c>
    </row>
    <row r="468" ht="17.6" spans="1:2">
      <c r="A468" s="18">
        <v>444</v>
      </c>
      <c r="B468" s="6" t="s">
        <v>451</v>
      </c>
    </row>
    <row r="469" ht="17.6" spans="1:2">
      <c r="A469" s="18">
        <v>445</v>
      </c>
      <c r="B469" s="6" t="s">
        <v>452</v>
      </c>
    </row>
    <row r="470" ht="17.6" spans="1:2">
      <c r="A470" s="18">
        <v>446</v>
      </c>
      <c r="B470" s="6" t="s">
        <v>453</v>
      </c>
    </row>
    <row r="471" ht="17.6" spans="1:2">
      <c r="A471" s="18">
        <v>447</v>
      </c>
      <c r="B471" s="6" t="s">
        <v>454</v>
      </c>
    </row>
    <row r="472" ht="17.6" spans="1:2">
      <c r="A472" s="18">
        <v>448</v>
      </c>
      <c r="B472" s="6" t="s">
        <v>455</v>
      </c>
    </row>
    <row r="473" ht="17.6" spans="1:2">
      <c r="A473" s="18">
        <v>449</v>
      </c>
      <c r="B473" s="6" t="s">
        <v>456</v>
      </c>
    </row>
    <row r="474" ht="17.6" spans="1:2">
      <c r="A474" s="18">
        <v>450</v>
      </c>
      <c r="B474" s="6" t="s">
        <v>457</v>
      </c>
    </row>
    <row r="475" ht="17.6" spans="1:2">
      <c r="A475" s="18">
        <v>451</v>
      </c>
      <c r="B475" s="6" t="s">
        <v>458</v>
      </c>
    </row>
    <row r="476" ht="17.6" spans="1:2">
      <c r="A476" s="18">
        <v>452</v>
      </c>
      <c r="B476" s="6" t="s">
        <v>459</v>
      </c>
    </row>
    <row r="477" ht="17.6" spans="1:2">
      <c r="A477" s="1">
        <v>453</v>
      </c>
      <c r="B477" s="6" t="s">
        <v>460</v>
      </c>
    </row>
    <row r="478" ht="17.6" spans="1:2">
      <c r="A478" s="1">
        <v>454</v>
      </c>
      <c r="B478" s="6" t="s">
        <v>461</v>
      </c>
    </row>
    <row r="479" ht="17.6" spans="1:2">
      <c r="A479" s="1">
        <v>455</v>
      </c>
      <c r="B479" s="6" t="s">
        <v>462</v>
      </c>
    </row>
    <row r="480" ht="17.6" spans="1:2">
      <c r="A480" s="1">
        <v>456</v>
      </c>
      <c r="B480" s="6" t="s">
        <v>463</v>
      </c>
    </row>
    <row r="481" ht="17.6" spans="1:2">
      <c r="A481" s="1">
        <v>457</v>
      </c>
      <c r="B481" s="6" t="s">
        <v>464</v>
      </c>
    </row>
    <row r="482" ht="17.6" spans="1:2">
      <c r="A482" s="1">
        <v>458</v>
      </c>
      <c r="B482" s="6" t="s">
        <v>465</v>
      </c>
    </row>
    <row r="483" ht="17.6" spans="1:2">
      <c r="A483" s="1">
        <v>459</v>
      </c>
      <c r="B483" s="6" t="s">
        <v>466</v>
      </c>
    </row>
    <row r="484" ht="17.6" spans="1:2">
      <c r="A484" s="1">
        <v>460</v>
      </c>
      <c r="B484" s="6" t="s">
        <v>467</v>
      </c>
    </row>
    <row r="485" ht="17.6" spans="1:2">
      <c r="A485" s="1">
        <v>461</v>
      </c>
      <c r="B485" s="6" t="s">
        <v>468</v>
      </c>
    </row>
    <row r="486" ht="17.6" spans="1:2">
      <c r="A486" s="1">
        <v>462</v>
      </c>
      <c r="B486" s="6" t="s">
        <v>469</v>
      </c>
    </row>
    <row r="487" ht="17.6" spans="1:2">
      <c r="A487" s="1">
        <v>463</v>
      </c>
      <c r="B487" s="6" t="s">
        <v>470</v>
      </c>
    </row>
    <row r="488" ht="17.6" spans="1:2">
      <c r="A488" s="1">
        <v>464</v>
      </c>
      <c r="B488" s="6" t="s">
        <v>471</v>
      </c>
    </row>
    <row r="489" ht="17.6" spans="1:2">
      <c r="A489" s="1">
        <v>465</v>
      </c>
      <c r="B489" s="6" t="s">
        <v>472</v>
      </c>
    </row>
    <row r="490" ht="17.6" spans="1:2">
      <c r="A490" s="1">
        <v>466</v>
      </c>
      <c r="B490" s="6" t="s">
        <v>473</v>
      </c>
    </row>
    <row r="491" ht="17.6" spans="1:2">
      <c r="A491" s="1">
        <v>467</v>
      </c>
      <c r="B491" s="6" t="s">
        <v>474</v>
      </c>
    </row>
    <row r="492" ht="17.6" spans="1:2">
      <c r="A492" s="1">
        <v>468</v>
      </c>
      <c r="B492" s="6" t="s">
        <v>475</v>
      </c>
    </row>
    <row r="493" ht="17.6" spans="1:2">
      <c r="A493" s="1">
        <v>469</v>
      </c>
      <c r="B493" s="6" t="s">
        <v>476</v>
      </c>
    </row>
    <row r="494" ht="17.6" spans="1:2">
      <c r="A494" s="1">
        <v>470</v>
      </c>
      <c r="B494" s="6" t="s">
        <v>477</v>
      </c>
    </row>
    <row r="495" ht="17.6" spans="1:2">
      <c r="A495" s="1">
        <v>471</v>
      </c>
      <c r="B495" s="6" t="s">
        <v>478</v>
      </c>
    </row>
    <row r="496" ht="17.6" spans="1:2">
      <c r="A496" s="1">
        <v>472</v>
      </c>
      <c r="B496" s="6" t="s">
        <v>479</v>
      </c>
    </row>
    <row r="497" ht="17.6" spans="1:2">
      <c r="A497" s="1">
        <v>473</v>
      </c>
      <c r="B497" s="6" t="s">
        <v>480</v>
      </c>
    </row>
    <row r="498" ht="17.6" spans="1:2">
      <c r="A498" s="1">
        <v>474</v>
      </c>
      <c r="B498" s="6" t="s">
        <v>481</v>
      </c>
    </row>
    <row r="499" ht="17.6" spans="1:2">
      <c r="A499" s="1">
        <v>475</v>
      </c>
      <c r="B499" s="6" t="s">
        <v>482</v>
      </c>
    </row>
    <row r="500" ht="17.6" spans="1:2">
      <c r="A500" s="1">
        <v>476</v>
      </c>
      <c r="B500" s="6" t="s">
        <v>483</v>
      </c>
    </row>
    <row r="501" ht="17.6" spans="1:2">
      <c r="A501" s="1">
        <v>477</v>
      </c>
      <c r="B501" s="6" t="s">
        <v>484</v>
      </c>
    </row>
    <row r="502" ht="17.6" spans="1:2">
      <c r="A502" s="1">
        <v>478</v>
      </c>
      <c r="B502" s="6" t="s">
        <v>485</v>
      </c>
    </row>
    <row r="503" ht="17.6" spans="1:2">
      <c r="A503" s="1">
        <v>479</v>
      </c>
      <c r="B503" s="6" t="s">
        <v>486</v>
      </c>
    </row>
    <row r="504" ht="17.6" spans="1:2">
      <c r="A504" s="1">
        <v>480</v>
      </c>
      <c r="B504" s="6" t="s">
        <v>487</v>
      </c>
    </row>
    <row r="505" ht="17.6" spans="1:2">
      <c r="A505" s="1">
        <v>481</v>
      </c>
      <c r="B505" s="6" t="s">
        <v>488</v>
      </c>
    </row>
    <row r="506" ht="17.6" spans="1:2">
      <c r="A506" s="1">
        <v>482</v>
      </c>
      <c r="B506" s="6" t="s">
        <v>489</v>
      </c>
    </row>
    <row r="507" ht="17.6" spans="1:2">
      <c r="A507" s="1">
        <v>483</v>
      </c>
      <c r="B507" s="6" t="s">
        <v>490</v>
      </c>
    </row>
    <row r="508" ht="17.6" spans="1:2">
      <c r="A508" s="1">
        <v>484</v>
      </c>
      <c r="B508" s="6" t="s">
        <v>491</v>
      </c>
    </row>
    <row r="509" ht="17.6" spans="1:2">
      <c r="A509" s="1">
        <v>485</v>
      </c>
      <c r="B509" s="6" t="s">
        <v>492</v>
      </c>
    </row>
    <row r="510" ht="17.6" spans="1:2">
      <c r="A510" s="1">
        <v>486</v>
      </c>
      <c r="B510" s="6" t="s">
        <v>493</v>
      </c>
    </row>
    <row r="511" ht="17.6" spans="1:2">
      <c r="A511" s="1">
        <v>487</v>
      </c>
      <c r="B511" s="6" t="s">
        <v>494</v>
      </c>
    </row>
    <row r="512" ht="17.6" spans="1:2">
      <c r="A512" s="1">
        <v>488</v>
      </c>
      <c r="B512" s="6" t="s">
        <v>495</v>
      </c>
    </row>
    <row r="513" ht="17.6" spans="1:2">
      <c r="A513" s="1">
        <v>489</v>
      </c>
      <c r="B513" s="6" t="s">
        <v>496</v>
      </c>
    </row>
    <row r="514" ht="17.6" spans="1:2">
      <c r="A514" s="1">
        <v>490</v>
      </c>
      <c r="B514" s="6" t="s">
        <v>497</v>
      </c>
    </row>
    <row r="515" ht="17.6" spans="1:2">
      <c r="A515" s="1">
        <v>491</v>
      </c>
      <c r="B515" s="6" t="s">
        <v>498</v>
      </c>
    </row>
    <row r="516" ht="17.6" spans="1:2">
      <c r="A516" s="1">
        <v>492</v>
      </c>
      <c r="B516" s="6" t="s">
        <v>499</v>
      </c>
    </row>
    <row r="517" ht="17.6" spans="1:2">
      <c r="A517" s="1">
        <v>493</v>
      </c>
      <c r="B517" s="6" t="s">
        <v>500</v>
      </c>
    </row>
    <row r="518" ht="17.6" spans="1:2">
      <c r="A518" s="1">
        <v>494</v>
      </c>
      <c r="B518" s="6" t="s">
        <v>501</v>
      </c>
    </row>
    <row r="519" ht="17.6" spans="1:2">
      <c r="A519" s="1">
        <v>495</v>
      </c>
      <c r="B519" s="6" t="s">
        <v>502</v>
      </c>
    </row>
    <row r="520" ht="17.6" spans="1:2">
      <c r="A520" s="1">
        <v>496</v>
      </c>
      <c r="B520" s="6" t="s">
        <v>503</v>
      </c>
    </row>
    <row r="521" ht="17.6" spans="1:2">
      <c r="A521" s="1">
        <v>497</v>
      </c>
      <c r="B521" s="6" t="s">
        <v>504</v>
      </c>
    </row>
    <row r="522" ht="17.6" spans="1:2">
      <c r="A522" s="1">
        <v>498</v>
      </c>
      <c r="B522" s="6" t="s">
        <v>505</v>
      </c>
    </row>
    <row r="523" ht="17.6" spans="1:2">
      <c r="A523" s="1">
        <v>499</v>
      </c>
      <c r="B523" s="6" t="s">
        <v>506</v>
      </c>
    </row>
    <row r="524" ht="17.6" spans="1:2">
      <c r="A524" s="1">
        <v>500</v>
      </c>
      <c r="B524" s="6" t="s">
        <v>507</v>
      </c>
    </row>
    <row r="525" ht="17.6" spans="1:2">
      <c r="A525" s="1">
        <v>501</v>
      </c>
      <c r="B525" s="6" t="s">
        <v>508</v>
      </c>
    </row>
    <row r="526" ht="17.6" spans="1:2">
      <c r="A526" s="1">
        <v>502</v>
      </c>
      <c r="B526" s="6" t="s">
        <v>509</v>
      </c>
    </row>
    <row r="527" ht="17.6" spans="1:2">
      <c r="A527" s="1">
        <v>503</v>
      </c>
      <c r="B527" s="6" t="s">
        <v>510</v>
      </c>
    </row>
    <row r="528" ht="17.6" spans="1:2">
      <c r="A528" s="1">
        <v>504</v>
      </c>
      <c r="B528" s="6" t="s">
        <v>511</v>
      </c>
    </row>
    <row r="529" ht="17.6" spans="1:2">
      <c r="A529" s="1">
        <v>505</v>
      </c>
      <c r="B529" s="6" t="s">
        <v>512</v>
      </c>
    </row>
    <row r="530" ht="17.6" spans="1:2">
      <c r="A530" s="1">
        <v>506</v>
      </c>
      <c r="B530" s="6" t="s">
        <v>513</v>
      </c>
    </row>
    <row r="531" ht="17.6" spans="1:2">
      <c r="A531" s="1">
        <v>507</v>
      </c>
      <c r="B531" s="6" t="s">
        <v>514</v>
      </c>
    </row>
    <row r="532" ht="17.6" spans="1:2">
      <c r="A532" s="1">
        <v>508</v>
      </c>
      <c r="B532" s="6" t="s">
        <v>515</v>
      </c>
    </row>
    <row r="533" ht="17.6" spans="1:2">
      <c r="A533" s="1">
        <v>509</v>
      </c>
      <c r="B533" s="6" t="s">
        <v>516</v>
      </c>
    </row>
    <row r="534" ht="17.6" spans="1:2">
      <c r="A534" s="1">
        <v>510</v>
      </c>
      <c r="B534" s="6" t="s">
        <v>517</v>
      </c>
    </row>
    <row r="535" ht="17.6" spans="1:2">
      <c r="A535" s="1">
        <v>511</v>
      </c>
      <c r="B535" s="6" t="s">
        <v>518</v>
      </c>
    </row>
    <row r="536" ht="17.6" spans="1:2">
      <c r="A536" s="1">
        <v>512</v>
      </c>
      <c r="B536" s="6" t="s">
        <v>519</v>
      </c>
    </row>
    <row r="537" ht="17.6" spans="1:2">
      <c r="A537" s="1">
        <v>513</v>
      </c>
      <c r="B537" s="6" t="s">
        <v>520</v>
      </c>
    </row>
    <row r="538" ht="17.6" spans="1:2">
      <c r="A538" s="1">
        <v>514</v>
      </c>
      <c r="B538" s="6" t="s">
        <v>521</v>
      </c>
    </row>
    <row r="539" ht="17.6" spans="1:2">
      <c r="A539" s="1">
        <v>515</v>
      </c>
      <c r="B539" s="6" t="s">
        <v>522</v>
      </c>
    </row>
    <row r="540" ht="17.6" spans="1:2">
      <c r="A540" s="1">
        <v>516</v>
      </c>
      <c r="B540" s="6" t="s">
        <v>523</v>
      </c>
    </row>
    <row r="541" ht="17.6" spans="1:2">
      <c r="A541" s="1">
        <v>517</v>
      </c>
      <c r="B541" s="6" t="s">
        <v>524</v>
      </c>
    </row>
    <row r="542" ht="17.6" spans="1:2">
      <c r="A542" s="1">
        <v>518</v>
      </c>
      <c r="B542" s="6" t="s">
        <v>525</v>
      </c>
    </row>
    <row r="543" ht="17.6" spans="1:2">
      <c r="A543" s="1">
        <v>519</v>
      </c>
      <c r="B543" s="6" t="s">
        <v>526</v>
      </c>
    </row>
    <row r="544" ht="17.6" spans="1:2">
      <c r="A544" s="1">
        <v>520</v>
      </c>
      <c r="B544" s="6" t="s">
        <v>527</v>
      </c>
    </row>
    <row r="545" ht="17.6" spans="1:2">
      <c r="A545" s="1">
        <v>521</v>
      </c>
      <c r="B545" s="6" t="s">
        <v>528</v>
      </c>
    </row>
    <row r="546" ht="17.6" spans="1:2">
      <c r="A546" s="1">
        <v>522</v>
      </c>
      <c r="B546" s="6" t="s">
        <v>529</v>
      </c>
    </row>
    <row r="547" ht="17.6" spans="1:2">
      <c r="A547" s="1">
        <v>523</v>
      </c>
      <c r="B547" s="6" t="s">
        <v>530</v>
      </c>
    </row>
    <row r="548" ht="17.6" spans="1:2">
      <c r="A548" s="1">
        <v>524</v>
      </c>
      <c r="B548" s="6" t="s">
        <v>531</v>
      </c>
    </row>
    <row r="549" ht="17.6" spans="1:2">
      <c r="A549" s="1">
        <v>525</v>
      </c>
      <c r="B549" s="6" t="s">
        <v>532</v>
      </c>
    </row>
    <row r="550" ht="17.6" spans="1:2">
      <c r="A550" s="1">
        <v>526</v>
      </c>
      <c r="B550" s="6" t="s">
        <v>533</v>
      </c>
    </row>
    <row r="551" ht="17.6" spans="1:2">
      <c r="A551" s="1">
        <v>527</v>
      </c>
      <c r="B551" s="6" t="s">
        <v>534</v>
      </c>
    </row>
    <row r="552" ht="17.6" spans="1:2">
      <c r="A552" s="1">
        <v>528</v>
      </c>
      <c r="B552" s="6" t="s">
        <v>535</v>
      </c>
    </row>
    <row r="553" ht="17.6" spans="1:2">
      <c r="A553" s="1">
        <v>529</v>
      </c>
      <c r="B553" s="6" t="s">
        <v>536</v>
      </c>
    </row>
    <row r="554" ht="17.6" spans="1:2">
      <c r="A554" s="1">
        <v>530</v>
      </c>
      <c r="B554" s="6" t="s">
        <v>537</v>
      </c>
    </row>
    <row r="555" ht="17.6" spans="1:2">
      <c r="A555" s="1">
        <v>531</v>
      </c>
      <c r="B555" s="6" t="s">
        <v>538</v>
      </c>
    </row>
    <row r="556" ht="17.6" spans="1:2">
      <c r="A556" s="1">
        <v>532</v>
      </c>
      <c r="B556" s="6" t="s">
        <v>539</v>
      </c>
    </row>
    <row r="557" ht="17.6" spans="1:2">
      <c r="A557" s="1">
        <v>533</v>
      </c>
      <c r="B557" s="6" t="s">
        <v>540</v>
      </c>
    </row>
    <row r="558" ht="17.6" spans="1:2">
      <c r="A558" s="1">
        <v>534</v>
      </c>
      <c r="B558" s="6" t="s">
        <v>541</v>
      </c>
    </row>
    <row r="559" ht="17.6" spans="1:2">
      <c r="A559" s="1">
        <v>535</v>
      </c>
      <c r="B559" s="6" t="s">
        <v>542</v>
      </c>
    </row>
    <row r="560" ht="17.6" spans="1:2">
      <c r="A560" s="1">
        <v>536</v>
      </c>
      <c r="B560" s="6" t="s">
        <v>543</v>
      </c>
    </row>
    <row r="561" ht="17.6" spans="1:2">
      <c r="A561" s="1">
        <v>537</v>
      </c>
      <c r="B561" s="6" t="s">
        <v>544</v>
      </c>
    </row>
    <row r="562" ht="17.6" spans="1:2">
      <c r="A562" s="1">
        <v>538</v>
      </c>
      <c r="B562" s="6" t="s">
        <v>545</v>
      </c>
    </row>
    <row r="563" ht="17.6" spans="1:2">
      <c r="A563" s="1">
        <v>539</v>
      </c>
      <c r="B563" s="6" t="s">
        <v>546</v>
      </c>
    </row>
    <row r="564" ht="17.6" spans="1:2">
      <c r="A564" s="1">
        <v>540</v>
      </c>
      <c r="B564" s="6" t="s">
        <v>547</v>
      </c>
    </row>
    <row r="565" ht="17.6" spans="1:2">
      <c r="A565" s="1">
        <v>541</v>
      </c>
      <c r="B565" s="6" t="s">
        <v>548</v>
      </c>
    </row>
    <row r="566" ht="17.6" spans="1:2">
      <c r="A566" s="1">
        <v>542</v>
      </c>
      <c r="B566" s="6" t="s">
        <v>549</v>
      </c>
    </row>
    <row r="567" ht="17.6" spans="1:2">
      <c r="A567" s="1">
        <v>543</v>
      </c>
      <c r="B567" s="6" t="s">
        <v>550</v>
      </c>
    </row>
    <row r="568" ht="17.6" spans="1:2">
      <c r="A568" s="1">
        <v>544</v>
      </c>
      <c r="B568" s="6" t="s">
        <v>551</v>
      </c>
    </row>
    <row r="569" ht="17.6" spans="1:2">
      <c r="A569" s="1">
        <v>545</v>
      </c>
      <c r="B569" s="6" t="s">
        <v>552</v>
      </c>
    </row>
    <row r="570" ht="17.6" spans="1:2">
      <c r="A570" s="1">
        <v>546</v>
      </c>
      <c r="B570" s="6" t="s">
        <v>553</v>
      </c>
    </row>
    <row r="571" ht="17.6" spans="1:2">
      <c r="A571" s="1">
        <v>547</v>
      </c>
      <c r="B571" s="6" t="s">
        <v>554</v>
      </c>
    </row>
    <row r="572" ht="17.6" spans="1:2">
      <c r="A572" s="1">
        <v>548</v>
      </c>
      <c r="B572" s="6" t="s">
        <v>555</v>
      </c>
    </row>
    <row r="573" ht="17.6" spans="1:2">
      <c r="A573" s="1">
        <v>549</v>
      </c>
      <c r="B573" s="6" t="s">
        <v>556</v>
      </c>
    </row>
    <row r="574" ht="17.6" spans="1:2">
      <c r="A574" s="1">
        <v>550</v>
      </c>
      <c r="B574" s="6" t="s">
        <v>557</v>
      </c>
    </row>
    <row r="575" ht="17.6" spans="1:2">
      <c r="A575" s="1">
        <v>551</v>
      </c>
      <c r="B575" s="6" t="s">
        <v>558</v>
      </c>
    </row>
    <row r="576" ht="17.6" spans="1:2">
      <c r="A576" s="1">
        <v>552</v>
      </c>
      <c r="B576" s="6" t="s">
        <v>559</v>
      </c>
    </row>
    <row r="577" ht="17.6" spans="1:2">
      <c r="A577" s="1">
        <v>553</v>
      </c>
      <c r="B577" s="6" t="s">
        <v>560</v>
      </c>
    </row>
    <row r="578" ht="17.6" spans="1:2">
      <c r="A578" s="1">
        <v>554</v>
      </c>
      <c r="B578" s="6" t="s">
        <v>561</v>
      </c>
    </row>
    <row r="579" ht="17.6" spans="1:2">
      <c r="A579" s="1">
        <v>555</v>
      </c>
      <c r="B579" s="6" t="s">
        <v>562</v>
      </c>
    </row>
    <row r="580" ht="17.6" spans="1:2">
      <c r="A580" s="1">
        <v>556</v>
      </c>
      <c r="B580" s="6" t="s">
        <v>563</v>
      </c>
    </row>
    <row r="581" ht="17.6" spans="1:2">
      <c r="A581" s="1">
        <v>557</v>
      </c>
      <c r="B581" s="6" t="s">
        <v>564</v>
      </c>
    </row>
    <row r="582" ht="17.6" spans="1:2">
      <c r="A582" s="1">
        <v>558</v>
      </c>
      <c r="B582" s="6" t="s">
        <v>565</v>
      </c>
    </row>
    <row r="583" ht="17.6" spans="1:2">
      <c r="A583" s="1">
        <v>559</v>
      </c>
      <c r="B583" s="6" t="s">
        <v>566</v>
      </c>
    </row>
    <row r="584" ht="17.6" spans="1:2">
      <c r="A584" s="1">
        <v>560</v>
      </c>
      <c r="B584" s="6" t="s">
        <v>567</v>
      </c>
    </row>
    <row r="585" ht="17.6" spans="1:2">
      <c r="A585" s="1">
        <v>561</v>
      </c>
      <c r="B585" s="6" t="s">
        <v>568</v>
      </c>
    </row>
    <row r="586" ht="17.6" spans="1:2">
      <c r="A586" s="1">
        <v>562</v>
      </c>
      <c r="B586" s="6" t="s">
        <v>569</v>
      </c>
    </row>
    <row r="587" ht="17.6" spans="1:2">
      <c r="A587" s="1">
        <v>563</v>
      </c>
      <c r="B587" s="6" t="s">
        <v>570</v>
      </c>
    </row>
    <row r="588" ht="17.6" spans="1:2">
      <c r="A588" s="1">
        <v>564</v>
      </c>
      <c r="B588" s="6" t="s">
        <v>571</v>
      </c>
    </row>
    <row r="589" ht="17.6" spans="1:2">
      <c r="A589" s="1">
        <v>565</v>
      </c>
      <c r="B589" s="6" t="s">
        <v>572</v>
      </c>
    </row>
    <row r="590" ht="17.6" spans="1:2">
      <c r="A590" s="1">
        <v>566</v>
      </c>
      <c r="B590" s="6" t="s">
        <v>573</v>
      </c>
    </row>
    <row r="591" ht="17.6" spans="1:2">
      <c r="A591" s="1">
        <v>567</v>
      </c>
      <c r="B591" s="6" t="s">
        <v>574</v>
      </c>
    </row>
    <row r="592" ht="17.6" spans="1:2">
      <c r="A592" s="1">
        <v>568</v>
      </c>
      <c r="B592" s="6" t="s">
        <v>575</v>
      </c>
    </row>
    <row r="593" ht="17.6" spans="1:2">
      <c r="A593" s="1">
        <v>569</v>
      </c>
      <c r="B593" s="6" t="s">
        <v>576</v>
      </c>
    </row>
    <row r="594" ht="17.6" spans="1:2">
      <c r="A594" s="1">
        <v>570</v>
      </c>
      <c r="B594" s="6" t="s">
        <v>577</v>
      </c>
    </row>
    <row r="595" ht="17.6" spans="1:2">
      <c r="A595" s="1">
        <v>571</v>
      </c>
      <c r="B595" s="6" t="s">
        <v>578</v>
      </c>
    </row>
    <row r="596" ht="17.6" spans="1:2">
      <c r="A596" s="1">
        <v>572</v>
      </c>
      <c r="B596" s="6" t="s">
        <v>579</v>
      </c>
    </row>
    <row r="597" ht="17.6" spans="1:2">
      <c r="A597" s="1">
        <v>573</v>
      </c>
      <c r="B597" s="6" t="s">
        <v>580</v>
      </c>
    </row>
    <row r="598" ht="17.6" spans="1:2">
      <c r="A598" s="1">
        <v>574</v>
      </c>
      <c r="B598" s="6" t="s">
        <v>581</v>
      </c>
    </row>
    <row r="599" ht="17.6" spans="1:2">
      <c r="A599" s="1">
        <v>575</v>
      </c>
      <c r="B599" s="6" t="s">
        <v>582</v>
      </c>
    </row>
    <row r="600" ht="17.6" spans="1:2">
      <c r="A600" s="1">
        <v>576</v>
      </c>
      <c r="B600" s="6" t="s">
        <v>583</v>
      </c>
    </row>
    <row r="601" ht="17.6" spans="1:2">
      <c r="A601" s="1">
        <v>577</v>
      </c>
      <c r="B601" s="6" t="s">
        <v>584</v>
      </c>
    </row>
    <row r="602" ht="17.6" spans="1:2">
      <c r="A602" s="1">
        <v>578</v>
      </c>
      <c r="B602" s="6" t="s">
        <v>585</v>
      </c>
    </row>
    <row r="603" ht="17.6" spans="1:2">
      <c r="A603" s="1">
        <v>579</v>
      </c>
      <c r="B603" s="6" t="s">
        <v>586</v>
      </c>
    </row>
    <row r="604" ht="17.6" spans="1:2">
      <c r="A604" s="1">
        <v>580</v>
      </c>
      <c r="B604" s="6" t="s">
        <v>587</v>
      </c>
    </row>
    <row r="605" ht="17.6" spans="1:2">
      <c r="A605" s="1">
        <v>581</v>
      </c>
      <c r="B605" s="6" t="s">
        <v>588</v>
      </c>
    </row>
    <row r="606" ht="17.6" spans="1:2">
      <c r="A606" s="1">
        <v>582</v>
      </c>
      <c r="B606" s="6" t="s">
        <v>589</v>
      </c>
    </row>
    <row r="607" ht="17.6" spans="1:2">
      <c r="A607" s="1">
        <v>583</v>
      </c>
      <c r="B607" s="6" t="s">
        <v>590</v>
      </c>
    </row>
    <row r="608" ht="17.6" spans="1:2">
      <c r="A608" s="1">
        <v>584</v>
      </c>
      <c r="B608" s="6" t="s">
        <v>591</v>
      </c>
    </row>
    <row r="609" ht="17.6" spans="1:2">
      <c r="A609" s="1">
        <v>585</v>
      </c>
      <c r="B609" s="6" t="s">
        <v>592</v>
      </c>
    </row>
    <row r="610" ht="17.6" spans="1:2">
      <c r="A610" s="1">
        <v>586</v>
      </c>
      <c r="B610" s="6" t="s">
        <v>593</v>
      </c>
    </row>
    <row r="611" ht="17.6" spans="1:2">
      <c r="A611" s="1">
        <v>587</v>
      </c>
      <c r="B611" s="6" t="s">
        <v>594</v>
      </c>
    </row>
    <row r="612" ht="17.6" spans="1:2">
      <c r="A612" s="1">
        <v>588</v>
      </c>
      <c r="B612" s="6" t="s">
        <v>595</v>
      </c>
    </row>
    <row r="613" ht="17.6" spans="1:2">
      <c r="A613" s="1">
        <v>589</v>
      </c>
      <c r="B613" s="6" t="s">
        <v>596</v>
      </c>
    </row>
    <row r="614" ht="17.6" spans="1:2">
      <c r="A614" s="1">
        <v>590</v>
      </c>
      <c r="B614" s="6" t="s">
        <v>597</v>
      </c>
    </row>
    <row r="615" ht="17.6" spans="1:2">
      <c r="A615" s="1">
        <v>591</v>
      </c>
      <c r="B615" s="6" t="s">
        <v>598</v>
      </c>
    </row>
    <row r="616" ht="17.6" spans="1:2">
      <c r="A616" s="1">
        <v>592</v>
      </c>
      <c r="B616" s="6" t="s">
        <v>599</v>
      </c>
    </row>
    <row r="617" ht="17.6" spans="1:2">
      <c r="A617" s="1">
        <v>593</v>
      </c>
      <c r="B617" s="6" t="s">
        <v>600</v>
      </c>
    </row>
    <row r="618" ht="17.6" spans="1:2">
      <c r="A618" s="1">
        <v>594</v>
      </c>
      <c r="B618" s="6" t="s">
        <v>601</v>
      </c>
    </row>
    <row r="619" ht="17.6" spans="1:2">
      <c r="A619" s="1">
        <v>595</v>
      </c>
      <c r="B619" s="6" t="s">
        <v>602</v>
      </c>
    </row>
    <row r="620" ht="17.6" spans="1:2">
      <c r="A620" s="1">
        <v>596</v>
      </c>
      <c r="B620" s="6" t="s">
        <v>603</v>
      </c>
    </row>
    <row r="621" ht="17.6" spans="1:2">
      <c r="A621" s="1">
        <v>597</v>
      </c>
      <c r="B621" s="6" t="s">
        <v>604</v>
      </c>
    </row>
    <row r="622" ht="17.6" spans="1:2">
      <c r="A622" s="1">
        <v>598</v>
      </c>
      <c r="B622" s="6" t="s">
        <v>605</v>
      </c>
    </row>
    <row r="623" ht="17.6" spans="1:2">
      <c r="A623" s="1">
        <v>599</v>
      </c>
      <c r="B623" s="6" t="s">
        <v>606</v>
      </c>
    </row>
    <row r="624" ht="17.6" spans="1:2">
      <c r="A624" s="1">
        <v>600</v>
      </c>
      <c r="B624" s="6" t="s">
        <v>607</v>
      </c>
    </row>
    <row r="625" ht="17.6" spans="1:2">
      <c r="A625" s="1">
        <v>601</v>
      </c>
      <c r="B625" s="6" t="s">
        <v>608</v>
      </c>
    </row>
    <row r="626" ht="17.6" spans="1:2">
      <c r="A626" s="1">
        <v>602</v>
      </c>
      <c r="B626" s="6" t="s">
        <v>609</v>
      </c>
    </row>
    <row r="627" ht="17.6" spans="1:2">
      <c r="A627" s="1">
        <v>603</v>
      </c>
      <c r="B627" s="6" t="s">
        <v>610</v>
      </c>
    </row>
    <row r="628" ht="17.6" spans="1:2">
      <c r="A628" s="1">
        <v>604</v>
      </c>
      <c r="B628" s="6" t="s">
        <v>611</v>
      </c>
    </row>
    <row r="629" ht="17.6" spans="1:2">
      <c r="A629" s="1">
        <v>605</v>
      </c>
      <c r="B629" s="6" t="s">
        <v>612</v>
      </c>
    </row>
    <row r="630" ht="17.6" spans="1:2">
      <c r="A630" s="1">
        <v>606</v>
      </c>
      <c r="B630" s="6" t="s">
        <v>613</v>
      </c>
    </row>
    <row r="631" ht="17.6" spans="1:2">
      <c r="A631" s="1">
        <v>607</v>
      </c>
      <c r="B631" s="6" t="s">
        <v>614</v>
      </c>
    </row>
    <row r="632" ht="17.6" spans="1:2">
      <c r="A632" s="1">
        <v>608</v>
      </c>
      <c r="B632" s="6" t="s">
        <v>615</v>
      </c>
    </row>
    <row r="633" ht="17.6" spans="1:2">
      <c r="A633" s="1">
        <v>609</v>
      </c>
      <c r="B633" s="6" t="s">
        <v>616</v>
      </c>
    </row>
    <row r="634" ht="17.6" spans="1:2">
      <c r="A634" s="1">
        <v>610</v>
      </c>
      <c r="B634" s="6" t="s">
        <v>617</v>
      </c>
    </row>
    <row r="635" ht="17.6" spans="1:2">
      <c r="A635" s="1">
        <v>611</v>
      </c>
      <c r="B635" s="6" t="s">
        <v>618</v>
      </c>
    </row>
    <row r="636" ht="17.6" spans="1:2">
      <c r="A636" s="1">
        <v>612</v>
      </c>
      <c r="B636" s="6" t="s">
        <v>619</v>
      </c>
    </row>
    <row r="637" ht="17.6" spans="1:2">
      <c r="A637" s="1">
        <v>613</v>
      </c>
      <c r="B637" s="6" t="s">
        <v>620</v>
      </c>
    </row>
    <row r="638" ht="17.6" spans="1:2">
      <c r="A638" s="1">
        <v>614</v>
      </c>
      <c r="B638" s="6" t="s">
        <v>621</v>
      </c>
    </row>
    <row r="639" ht="17.6" spans="1:2">
      <c r="A639" s="1">
        <v>615</v>
      </c>
      <c r="B639" s="6" t="s">
        <v>622</v>
      </c>
    </row>
    <row r="640" ht="17.6" spans="1:2">
      <c r="A640" s="1">
        <v>616</v>
      </c>
      <c r="B640" s="6" t="s">
        <v>623</v>
      </c>
    </row>
    <row r="641" ht="17.6" spans="1:2">
      <c r="A641" s="1">
        <v>617</v>
      </c>
      <c r="B641" s="6" t="s">
        <v>624</v>
      </c>
    </row>
    <row r="642" ht="17.6" spans="1:2">
      <c r="A642" s="1">
        <v>618</v>
      </c>
      <c r="B642" s="6" t="s">
        <v>625</v>
      </c>
    </row>
    <row r="643" ht="17.6" spans="1:2">
      <c r="A643" s="1">
        <v>619</v>
      </c>
      <c r="B643" s="6" t="s">
        <v>626</v>
      </c>
    </row>
    <row r="644" ht="17.6" spans="1:2">
      <c r="A644" s="1">
        <v>620</v>
      </c>
      <c r="B644" s="6" t="s">
        <v>627</v>
      </c>
    </row>
    <row r="645" ht="17.6" spans="1:2">
      <c r="A645" s="1">
        <v>621</v>
      </c>
      <c r="B645" s="6" t="s">
        <v>628</v>
      </c>
    </row>
    <row r="646" ht="17.6" spans="1:2">
      <c r="A646" s="1">
        <v>622</v>
      </c>
      <c r="B646" s="6" t="s">
        <v>629</v>
      </c>
    </row>
    <row r="647" ht="17.6" spans="1:2">
      <c r="A647" s="1">
        <v>623</v>
      </c>
      <c r="B647" s="6" t="s">
        <v>630</v>
      </c>
    </row>
    <row r="648" ht="17.6" spans="1:2">
      <c r="A648" s="1">
        <v>624</v>
      </c>
      <c r="B648" s="6" t="s">
        <v>631</v>
      </c>
    </row>
    <row r="649" ht="17.6" spans="1:2">
      <c r="A649" s="1">
        <v>625</v>
      </c>
      <c r="B649" s="6" t="s">
        <v>632</v>
      </c>
    </row>
    <row r="650" ht="17.6" spans="1:2">
      <c r="A650" s="1">
        <v>626</v>
      </c>
      <c r="B650" s="6" t="s">
        <v>633</v>
      </c>
    </row>
    <row r="651" ht="17.6" spans="1:2">
      <c r="A651" s="1">
        <v>627</v>
      </c>
      <c r="B651" s="6" t="s">
        <v>634</v>
      </c>
    </row>
    <row r="652" ht="17.6" spans="1:2">
      <c r="A652" s="1">
        <v>628</v>
      </c>
      <c r="B652" s="6" t="s">
        <v>635</v>
      </c>
    </row>
    <row r="653" ht="17.6" spans="1:2">
      <c r="A653" s="1">
        <v>629</v>
      </c>
      <c r="B653" s="6" t="s">
        <v>636</v>
      </c>
    </row>
    <row r="654" ht="17.6" spans="1:2">
      <c r="A654" s="1">
        <v>630</v>
      </c>
      <c r="B654" s="6" t="s">
        <v>637</v>
      </c>
    </row>
    <row r="655" ht="17.6" spans="1:2">
      <c r="A655" s="1">
        <v>631</v>
      </c>
      <c r="B655" s="6" t="s">
        <v>638</v>
      </c>
    </row>
    <row r="656" ht="17.6" spans="1:2">
      <c r="A656" s="1">
        <v>632</v>
      </c>
      <c r="B656" s="6" t="s">
        <v>639</v>
      </c>
    </row>
    <row r="657" ht="17.6" spans="1:2">
      <c r="A657" s="1">
        <v>633</v>
      </c>
      <c r="B657" s="6" t="s">
        <v>640</v>
      </c>
    </row>
    <row r="658" ht="17.6" spans="1:2">
      <c r="A658" s="1">
        <v>634</v>
      </c>
      <c r="B658" s="6" t="s">
        <v>641</v>
      </c>
    </row>
    <row r="659" ht="17.6" spans="1:2">
      <c r="A659" s="1">
        <v>635</v>
      </c>
      <c r="B659" s="6" t="s">
        <v>642</v>
      </c>
    </row>
    <row r="660" ht="17.6" spans="1:2">
      <c r="A660" s="1">
        <v>636</v>
      </c>
      <c r="B660" s="6" t="s">
        <v>643</v>
      </c>
    </row>
    <row r="661" ht="17.6" spans="1:2">
      <c r="A661" s="1">
        <v>637</v>
      </c>
      <c r="B661" s="6" t="s">
        <v>644</v>
      </c>
    </row>
    <row r="662" ht="17.6" spans="1:2">
      <c r="A662" s="1">
        <v>638</v>
      </c>
      <c r="B662" s="6" t="s">
        <v>645</v>
      </c>
    </row>
    <row r="663" ht="17.6" spans="1:2">
      <c r="A663" s="1">
        <v>639</v>
      </c>
      <c r="B663" s="6" t="s">
        <v>646</v>
      </c>
    </row>
    <row r="664" ht="17.6" spans="1:2">
      <c r="A664" s="1">
        <v>640</v>
      </c>
      <c r="B664" s="6" t="s">
        <v>647</v>
      </c>
    </row>
    <row r="665" ht="17.6" spans="1:2">
      <c r="A665" s="1">
        <v>641</v>
      </c>
      <c r="B665" s="6" t="s">
        <v>648</v>
      </c>
    </row>
    <row r="666" ht="17.6" spans="1:2">
      <c r="A666" s="1">
        <v>642</v>
      </c>
      <c r="B666" s="6" t="s">
        <v>649</v>
      </c>
    </row>
    <row r="667" ht="17.6" spans="1:2">
      <c r="A667" s="1">
        <v>643</v>
      </c>
      <c r="B667" s="6" t="s">
        <v>650</v>
      </c>
    </row>
    <row r="668" ht="17.6" spans="1:2">
      <c r="A668" s="1">
        <v>644</v>
      </c>
      <c r="B668" s="6" t="s">
        <v>651</v>
      </c>
    </row>
    <row r="669" ht="17.6" spans="1:2">
      <c r="A669" s="1">
        <v>645</v>
      </c>
      <c r="B669" s="6" t="s">
        <v>652</v>
      </c>
    </row>
    <row r="670" ht="17.6" spans="1:2">
      <c r="A670" s="1">
        <v>646</v>
      </c>
      <c r="B670" s="6" t="s">
        <v>653</v>
      </c>
    </row>
    <row r="671" ht="17.6" spans="1:2">
      <c r="A671" s="1">
        <v>647</v>
      </c>
      <c r="B671" s="6" t="s">
        <v>654</v>
      </c>
    </row>
    <row r="672" ht="17.6" spans="1:2">
      <c r="A672" s="1">
        <v>648</v>
      </c>
      <c r="B672" s="6" t="s">
        <v>655</v>
      </c>
    </row>
    <row r="673" ht="17.6" spans="1:2">
      <c r="A673" s="1">
        <v>649</v>
      </c>
      <c r="B673" s="6" t="s">
        <v>656</v>
      </c>
    </row>
    <row r="674" ht="17.6" spans="1:2">
      <c r="A674" s="1">
        <v>650</v>
      </c>
      <c r="B674" s="6" t="s">
        <v>657</v>
      </c>
    </row>
    <row r="675" ht="17.6" spans="1:2">
      <c r="A675" s="1">
        <v>651</v>
      </c>
      <c r="B675" s="6" t="s">
        <v>658</v>
      </c>
    </row>
    <row r="676" ht="17.6" spans="1:2">
      <c r="A676" s="1">
        <v>652</v>
      </c>
      <c r="B676" s="6" t="s">
        <v>659</v>
      </c>
    </row>
    <row r="677" ht="17.6" spans="1:2">
      <c r="A677" s="1">
        <v>653</v>
      </c>
      <c r="B677" s="6" t="s">
        <v>660</v>
      </c>
    </row>
    <row r="678" ht="17.6" spans="1:2">
      <c r="A678" s="1">
        <v>654</v>
      </c>
      <c r="B678" s="6" t="s">
        <v>661</v>
      </c>
    </row>
    <row r="679" ht="17.6" spans="1:2">
      <c r="A679" s="1">
        <v>655</v>
      </c>
      <c r="B679" s="6" t="s">
        <v>662</v>
      </c>
    </row>
    <row r="680" ht="17.6" spans="1:2">
      <c r="A680" s="1">
        <v>656</v>
      </c>
      <c r="B680" s="6" t="s">
        <v>663</v>
      </c>
    </row>
    <row r="681" ht="17.6" spans="1:2">
      <c r="A681" s="1">
        <v>657</v>
      </c>
      <c r="B681" s="6" t="s">
        <v>664</v>
      </c>
    </row>
    <row r="682" ht="17.6" spans="1:2">
      <c r="A682" s="1">
        <v>658</v>
      </c>
      <c r="B682" s="6" t="s">
        <v>665</v>
      </c>
    </row>
    <row r="683" ht="17.6" spans="1:2">
      <c r="A683" s="1">
        <v>659</v>
      </c>
      <c r="B683" s="6" t="s">
        <v>666</v>
      </c>
    </row>
    <row r="684" ht="17.6" spans="1:2">
      <c r="A684" s="1">
        <v>660</v>
      </c>
      <c r="B684" s="6" t="s">
        <v>667</v>
      </c>
    </row>
    <row r="685" ht="17.6" spans="1:2">
      <c r="A685" s="1">
        <v>661</v>
      </c>
      <c r="B685" s="6" t="s">
        <v>668</v>
      </c>
    </row>
    <row r="686" ht="17.6" spans="1:2">
      <c r="A686" s="1">
        <v>662</v>
      </c>
      <c r="B686" s="6" t="s">
        <v>669</v>
      </c>
    </row>
    <row r="687" ht="17.6" spans="1:2">
      <c r="A687" s="1">
        <v>663</v>
      </c>
      <c r="B687" s="6" t="s">
        <v>670</v>
      </c>
    </row>
    <row r="688" ht="17.6" spans="1:2">
      <c r="A688" s="1">
        <v>664</v>
      </c>
      <c r="B688" s="6" t="s">
        <v>671</v>
      </c>
    </row>
    <row r="689" ht="17.6" spans="1:2">
      <c r="A689" s="1">
        <v>665</v>
      </c>
      <c r="B689" s="6" t="s">
        <v>672</v>
      </c>
    </row>
    <row r="690" ht="17.6" spans="1:2">
      <c r="A690" s="1">
        <v>666</v>
      </c>
      <c r="B690" s="6" t="s">
        <v>673</v>
      </c>
    </row>
    <row r="691" ht="17.6" spans="1:2">
      <c r="A691" s="1">
        <v>667</v>
      </c>
      <c r="B691" s="6" t="s">
        <v>674</v>
      </c>
    </row>
    <row r="692" ht="17.6" spans="1:2">
      <c r="A692" s="1">
        <v>668</v>
      </c>
      <c r="B692" s="15" t="s">
        <v>675</v>
      </c>
    </row>
    <row r="693" ht="17.6" spans="1:2">
      <c r="A693" s="1">
        <v>669</v>
      </c>
      <c r="B693" s="15" t="s">
        <v>676</v>
      </c>
    </row>
    <row r="694" ht="17.6" spans="1:2">
      <c r="A694" s="1">
        <v>670</v>
      </c>
      <c r="B694" s="15" t="s">
        <v>677</v>
      </c>
    </row>
    <row r="695" ht="17.6" spans="1:2">
      <c r="A695" s="1">
        <v>671</v>
      </c>
      <c r="B695" s="15" t="s">
        <v>678</v>
      </c>
    </row>
    <row r="696" ht="17.6" spans="1:2">
      <c r="A696" s="1">
        <v>672</v>
      </c>
      <c r="B696" s="15">
        <v>10</v>
      </c>
    </row>
    <row r="697" ht="17.6" spans="1:2">
      <c r="A697" s="1">
        <v>673</v>
      </c>
      <c r="B697" s="15" t="s">
        <v>679</v>
      </c>
    </row>
    <row r="698" ht="17.6" spans="1:2">
      <c r="A698" s="1">
        <v>674</v>
      </c>
      <c r="B698" s="15" t="s">
        <v>680</v>
      </c>
    </row>
    <row r="699" ht="17.6" spans="1:2">
      <c r="A699" s="1">
        <v>675</v>
      </c>
      <c r="B699" s="15" t="s">
        <v>681</v>
      </c>
    </row>
    <row r="700" ht="17.6" spans="1:2">
      <c r="A700" s="1">
        <v>676</v>
      </c>
      <c r="B700" s="21" t="s">
        <v>682</v>
      </c>
    </row>
    <row r="701" ht="17.6" spans="1:2">
      <c r="A701" s="1">
        <v>677</v>
      </c>
      <c r="B701" s="15" t="s">
        <v>683</v>
      </c>
    </row>
    <row r="702" ht="17.6" spans="1:2">
      <c r="A702" s="1">
        <v>678</v>
      </c>
      <c r="B702" s="15" t="s">
        <v>684</v>
      </c>
    </row>
    <row r="703" ht="17.6" spans="1:2">
      <c r="A703" s="1">
        <v>679</v>
      </c>
      <c r="B703" s="15" t="s">
        <v>685</v>
      </c>
    </row>
    <row r="704" ht="17.6" spans="1:2">
      <c r="A704" s="1">
        <v>680</v>
      </c>
      <c r="B704" s="15" t="s">
        <v>686</v>
      </c>
    </row>
    <row r="705" ht="17.6" spans="1:2">
      <c r="A705" s="1">
        <v>681</v>
      </c>
      <c r="B705" s="15" t="s">
        <v>687</v>
      </c>
    </row>
    <row r="706" ht="17.6" spans="1:2">
      <c r="A706" s="1">
        <v>682</v>
      </c>
      <c r="B706" s="15" t="s">
        <v>688</v>
      </c>
    </row>
    <row r="707" ht="17.6" spans="1:2">
      <c r="A707" s="1">
        <v>683</v>
      </c>
      <c r="B707" s="14" t="s">
        <v>689</v>
      </c>
    </row>
    <row r="708" ht="17.6" spans="1:2">
      <c r="A708" s="1">
        <v>684</v>
      </c>
      <c r="B708" s="22" t="s">
        <v>690</v>
      </c>
    </row>
    <row r="709" ht="17.6" spans="1:2">
      <c r="A709" s="1">
        <v>685</v>
      </c>
      <c r="B709" s="16" t="s">
        <v>691</v>
      </c>
    </row>
    <row r="710" ht="17.6" spans="1:2">
      <c r="A710" s="1">
        <v>686</v>
      </c>
      <c r="B710" s="16" t="s">
        <v>692</v>
      </c>
    </row>
    <row r="711" ht="17.6" spans="1:2">
      <c r="A711" s="1">
        <v>687</v>
      </c>
      <c r="B711" s="16" t="s">
        <v>693</v>
      </c>
    </row>
    <row r="712" ht="17.6" spans="1:2">
      <c r="A712" s="1">
        <v>688</v>
      </c>
      <c r="B712" s="16" t="s">
        <v>694</v>
      </c>
    </row>
    <row r="713" ht="17.6" spans="1:2">
      <c r="A713" s="1">
        <v>689</v>
      </c>
      <c r="B713" s="16" t="s">
        <v>695</v>
      </c>
    </row>
    <row r="714" ht="17.6" spans="1:2">
      <c r="A714" s="1">
        <v>690</v>
      </c>
      <c r="B714" s="16" t="s">
        <v>696</v>
      </c>
    </row>
    <row r="715" ht="17.6" spans="1:2">
      <c r="A715" s="1">
        <v>691</v>
      </c>
      <c r="B715" s="16" t="s">
        <v>697</v>
      </c>
    </row>
    <row r="716" ht="17.6" spans="1:2">
      <c r="A716" s="1">
        <v>692</v>
      </c>
      <c r="B716" s="16" t="s">
        <v>698</v>
      </c>
    </row>
    <row r="717" ht="17.6" spans="1:2">
      <c r="A717" s="1">
        <v>693</v>
      </c>
      <c r="B717" s="16" t="s">
        <v>699</v>
      </c>
    </row>
    <row r="718" ht="17.6" spans="1:2">
      <c r="A718" s="1">
        <v>694</v>
      </c>
      <c r="B718" s="16" t="s">
        <v>700</v>
      </c>
    </row>
    <row r="719" ht="17.6" spans="1:2">
      <c r="A719" s="1">
        <v>695</v>
      </c>
      <c r="B719" s="16" t="s">
        <v>701</v>
      </c>
    </row>
    <row r="720" ht="17.6" spans="1:2">
      <c r="A720" s="1">
        <v>696</v>
      </c>
      <c r="B720" s="16" t="s">
        <v>702</v>
      </c>
    </row>
    <row r="721" ht="17.6" spans="1:2">
      <c r="A721" s="1">
        <v>697</v>
      </c>
      <c r="B721" s="16" t="s">
        <v>703</v>
      </c>
    </row>
    <row r="722" ht="17.6" spans="1:2">
      <c r="A722" s="1">
        <v>698</v>
      </c>
      <c r="B722" s="16" t="s">
        <v>704</v>
      </c>
    </row>
    <row r="723" ht="17.6" spans="1:2">
      <c r="A723" s="1">
        <v>699</v>
      </c>
      <c r="B723" s="16" t="s">
        <v>705</v>
      </c>
    </row>
    <row r="724" ht="17.6" spans="1:2">
      <c r="A724" s="1">
        <v>700</v>
      </c>
      <c r="B724" s="16" t="s">
        <v>706</v>
      </c>
    </row>
    <row r="725" ht="17.6" spans="1:2">
      <c r="A725" s="1">
        <v>701</v>
      </c>
      <c r="B725" s="16" t="s">
        <v>707</v>
      </c>
    </row>
    <row r="726" ht="17.6" spans="1:2">
      <c r="A726" s="1">
        <v>702</v>
      </c>
      <c r="B726" s="16" t="s">
        <v>708</v>
      </c>
    </row>
    <row r="727" ht="17.6" spans="1:2">
      <c r="A727" s="1">
        <v>703</v>
      </c>
      <c r="B727" s="16" t="s">
        <v>709</v>
      </c>
    </row>
    <row r="728" ht="17.6" spans="1:2">
      <c r="A728" s="1">
        <v>704</v>
      </c>
      <c r="B728" s="16" t="s">
        <v>710</v>
      </c>
    </row>
    <row r="729" ht="17.6" spans="1:2">
      <c r="A729" s="1">
        <v>705</v>
      </c>
      <c r="B729" s="16" t="s">
        <v>711</v>
      </c>
    </row>
    <row r="730" ht="17.6" spans="1:2">
      <c r="A730" s="1">
        <v>706</v>
      </c>
      <c r="B730" s="16" t="s">
        <v>712</v>
      </c>
    </row>
    <row r="731" ht="17.6" spans="1:2">
      <c r="A731" s="1">
        <v>707</v>
      </c>
      <c r="B731" s="16" t="s">
        <v>713</v>
      </c>
    </row>
    <row r="732" ht="17.6" spans="1:2">
      <c r="A732" s="1">
        <v>708</v>
      </c>
      <c r="B732" s="16" t="s">
        <v>714</v>
      </c>
    </row>
    <row r="733" ht="17.6" spans="1:2">
      <c r="A733" s="1">
        <v>709</v>
      </c>
      <c r="B733" s="16" t="s">
        <v>715</v>
      </c>
    </row>
    <row r="734" ht="17.6" spans="1:2">
      <c r="A734" s="1">
        <v>710</v>
      </c>
      <c r="B734" s="16" t="s">
        <v>716</v>
      </c>
    </row>
    <row r="735" ht="17.6" spans="1:2">
      <c r="A735" s="1">
        <v>711</v>
      </c>
      <c r="B735" s="16" t="s">
        <v>717</v>
      </c>
    </row>
    <row r="736" ht="17.6" spans="1:2">
      <c r="A736" s="1">
        <v>712</v>
      </c>
      <c r="B736" s="16" t="s">
        <v>718</v>
      </c>
    </row>
    <row r="737" ht="17.6" spans="1:2">
      <c r="A737" s="1">
        <v>713</v>
      </c>
      <c r="B737" s="16" t="s">
        <v>719</v>
      </c>
    </row>
    <row r="738" ht="17.6" spans="1:2">
      <c r="A738" s="1">
        <v>714</v>
      </c>
      <c r="B738" s="16" t="s">
        <v>720</v>
      </c>
    </row>
    <row r="739" ht="17.6" spans="1:2">
      <c r="A739" s="1">
        <v>715</v>
      </c>
      <c r="B739" s="16" t="s">
        <v>721</v>
      </c>
    </row>
    <row r="740" ht="17.6" spans="1:2">
      <c r="A740" s="1">
        <v>716</v>
      </c>
      <c r="B740" s="16" t="s">
        <v>722</v>
      </c>
    </row>
    <row r="741" ht="17.6" spans="1:2">
      <c r="A741" s="1">
        <v>717</v>
      </c>
      <c r="B741" s="16" t="s">
        <v>723</v>
      </c>
    </row>
    <row r="742" ht="17.6" spans="1:2">
      <c r="A742" s="1">
        <v>718</v>
      </c>
      <c r="B742" s="16" t="s">
        <v>724</v>
      </c>
    </row>
    <row r="743" ht="17.6" spans="1:2">
      <c r="A743" s="1">
        <v>719</v>
      </c>
      <c r="B743" s="20" t="s">
        <v>725</v>
      </c>
    </row>
    <row r="744" ht="17.6" spans="1:2">
      <c r="A744" s="1">
        <v>720</v>
      </c>
      <c r="B744" s="16" t="s">
        <v>726</v>
      </c>
    </row>
    <row r="745" ht="17.6" spans="1:2">
      <c r="A745" s="1">
        <v>721</v>
      </c>
      <c r="B745" s="20" t="s">
        <v>727</v>
      </c>
    </row>
    <row r="746" ht="17.6" spans="1:2">
      <c r="A746" s="1">
        <v>722</v>
      </c>
      <c r="B746" s="16" t="s">
        <v>728</v>
      </c>
    </row>
    <row r="747" ht="17.6" spans="1:2">
      <c r="A747" s="1">
        <v>723</v>
      </c>
      <c r="B747" s="16" t="s">
        <v>729</v>
      </c>
    </row>
    <row r="748" ht="17.6" spans="1:2">
      <c r="A748" s="1">
        <v>724</v>
      </c>
      <c r="B748" s="16" t="s">
        <v>730</v>
      </c>
    </row>
    <row r="749" ht="17.6" spans="1:2">
      <c r="A749" s="1">
        <v>725</v>
      </c>
      <c r="B749" s="16" t="s">
        <v>731</v>
      </c>
    </row>
    <row r="750" ht="17.6" spans="1:2">
      <c r="A750" s="1">
        <v>726</v>
      </c>
      <c r="B750" s="16" t="s">
        <v>732</v>
      </c>
    </row>
    <row r="751" ht="17.6" spans="1:2">
      <c r="A751" s="1">
        <v>727</v>
      </c>
      <c r="B751" s="16" t="s">
        <v>733</v>
      </c>
    </row>
    <row r="752" ht="17.6" spans="1:2">
      <c r="A752" s="1">
        <v>728</v>
      </c>
      <c r="B752" s="16" t="s">
        <v>734</v>
      </c>
    </row>
    <row r="753" ht="17.6" spans="1:2">
      <c r="A753" s="1">
        <v>729</v>
      </c>
      <c r="B753" s="16" t="s">
        <v>735</v>
      </c>
    </row>
    <row r="754" ht="17.6" spans="1:2">
      <c r="A754" s="1">
        <v>730</v>
      </c>
      <c r="B754" s="16" t="s">
        <v>736</v>
      </c>
    </row>
    <row r="755" ht="17.6" spans="1:2">
      <c r="A755" s="1">
        <v>731</v>
      </c>
      <c r="B755" s="16" t="s">
        <v>737</v>
      </c>
    </row>
    <row r="756" ht="17.6" spans="1:2">
      <c r="A756" s="1">
        <v>732</v>
      </c>
      <c r="B756" s="16" t="s">
        <v>738</v>
      </c>
    </row>
    <row r="757" ht="17.6" spans="1:2">
      <c r="A757" s="1">
        <v>733</v>
      </c>
      <c r="B757" s="16" t="s">
        <v>739</v>
      </c>
    </row>
    <row r="758" ht="17.6" spans="1:2">
      <c r="A758" s="1">
        <v>734</v>
      </c>
      <c r="B758" s="16" t="s">
        <v>740</v>
      </c>
    </row>
    <row r="759" ht="17.6" spans="1:2">
      <c r="A759" s="1">
        <v>735</v>
      </c>
      <c r="B759" s="16" t="s">
        <v>741</v>
      </c>
    </row>
    <row r="760" ht="17.6" spans="1:2">
      <c r="A760" s="1">
        <v>736</v>
      </c>
      <c r="B760" s="16" t="s">
        <v>742</v>
      </c>
    </row>
    <row r="761" ht="17.6" spans="1:2">
      <c r="A761" s="1">
        <v>737</v>
      </c>
      <c r="B761" s="16" t="s">
        <v>743</v>
      </c>
    </row>
    <row r="762" ht="17.6" spans="1:2">
      <c r="A762" s="1">
        <v>738</v>
      </c>
      <c r="B762" s="16" t="s">
        <v>744</v>
      </c>
    </row>
    <row r="763" ht="17.6" spans="1:2">
      <c r="A763" s="1">
        <v>739</v>
      </c>
      <c r="B763" s="16" t="s">
        <v>745</v>
      </c>
    </row>
    <row r="764" ht="17.6" spans="1:2">
      <c r="A764" s="1">
        <v>740</v>
      </c>
      <c r="B764" s="16" t="s">
        <v>746</v>
      </c>
    </row>
    <row r="765" ht="17.6" spans="1:2">
      <c r="A765" s="1">
        <v>741</v>
      </c>
      <c r="B765" s="16" t="s">
        <v>747</v>
      </c>
    </row>
    <row r="766" ht="17.6" spans="1:2">
      <c r="A766" s="1">
        <v>742</v>
      </c>
      <c r="B766" s="16" t="s">
        <v>748</v>
      </c>
    </row>
    <row r="767" ht="17.6" spans="1:2">
      <c r="A767" s="1">
        <v>743</v>
      </c>
      <c r="B767" s="16" t="s">
        <v>749</v>
      </c>
    </row>
    <row r="768" ht="17.6" spans="1:2">
      <c r="A768" s="1">
        <v>744</v>
      </c>
      <c r="B768" s="16" t="s">
        <v>750</v>
      </c>
    </row>
    <row r="769" ht="17.6" spans="1:2">
      <c r="A769" s="1">
        <v>745</v>
      </c>
      <c r="B769" s="16" t="s">
        <v>751</v>
      </c>
    </row>
    <row r="770" ht="17.6" spans="1:2">
      <c r="A770" s="1">
        <v>746</v>
      </c>
      <c r="B770" s="16" t="s">
        <v>752</v>
      </c>
    </row>
    <row r="771" ht="17.6" spans="1:2">
      <c r="A771" s="1">
        <v>747</v>
      </c>
      <c r="B771" s="16" t="s">
        <v>753</v>
      </c>
    </row>
    <row r="772" ht="17.6" spans="1:2">
      <c r="A772" s="1">
        <v>748</v>
      </c>
      <c r="B772" s="16" t="s">
        <v>754</v>
      </c>
    </row>
    <row r="773" ht="17.6" spans="1:2">
      <c r="A773" s="1">
        <v>749</v>
      </c>
      <c r="B773" s="16" t="s">
        <v>755</v>
      </c>
    </row>
    <row r="774" ht="17.6" spans="1:2">
      <c r="A774" s="1">
        <v>750</v>
      </c>
      <c r="B774" s="16" t="s">
        <v>756</v>
      </c>
    </row>
    <row r="775" ht="17.6" spans="1:2">
      <c r="A775" s="1">
        <v>751</v>
      </c>
      <c r="B775" s="16" t="s">
        <v>757</v>
      </c>
    </row>
    <row r="776" ht="17.6" spans="1:2">
      <c r="A776" s="1">
        <v>752</v>
      </c>
      <c r="B776" s="16" t="s">
        <v>758</v>
      </c>
    </row>
    <row r="777" ht="17.6" spans="1:2">
      <c r="A777" s="1">
        <v>753</v>
      </c>
      <c r="B777" s="16" t="s">
        <v>759</v>
      </c>
    </row>
    <row r="778" ht="17.6" spans="1:2">
      <c r="A778" s="1">
        <v>754</v>
      </c>
      <c r="B778" s="16" t="s">
        <v>760</v>
      </c>
    </row>
    <row r="779" ht="17.6" spans="1:2">
      <c r="A779" s="1">
        <v>755</v>
      </c>
      <c r="B779" s="16" t="s">
        <v>761</v>
      </c>
    </row>
    <row r="780" ht="17.6" spans="1:2">
      <c r="A780" s="1">
        <v>756</v>
      </c>
      <c r="B780" s="16" t="s">
        <v>762</v>
      </c>
    </row>
    <row r="781" ht="17.6" spans="1:2">
      <c r="A781" s="1">
        <v>757</v>
      </c>
      <c r="B781" s="20" t="s">
        <v>763</v>
      </c>
    </row>
    <row r="782" ht="17.6" spans="1:2">
      <c r="A782" s="1">
        <v>758</v>
      </c>
      <c r="B782" s="16" t="s">
        <v>764</v>
      </c>
    </row>
    <row r="783" ht="17.6" spans="1:2">
      <c r="A783" s="1">
        <v>759</v>
      </c>
      <c r="B783" s="16" t="s">
        <v>765</v>
      </c>
    </row>
    <row r="784" ht="17.6" spans="1:2">
      <c r="A784" s="1">
        <v>760</v>
      </c>
      <c r="B784" s="16" t="s">
        <v>766</v>
      </c>
    </row>
    <row r="785" ht="17.6" spans="1:2">
      <c r="A785" s="1">
        <v>761</v>
      </c>
      <c r="B785" s="16" t="s">
        <v>767</v>
      </c>
    </row>
    <row r="786" ht="17.6" spans="1:2">
      <c r="A786" s="1">
        <v>762</v>
      </c>
      <c r="B786" s="16" t="s">
        <v>768</v>
      </c>
    </row>
    <row r="787" ht="17.6" spans="1:2">
      <c r="A787" s="1">
        <v>763</v>
      </c>
      <c r="B787" s="16" t="s">
        <v>769</v>
      </c>
    </row>
    <row r="788" ht="17.6" spans="1:2">
      <c r="A788" s="1">
        <v>764</v>
      </c>
      <c r="B788" s="16" t="s">
        <v>770</v>
      </c>
    </row>
    <row r="789" ht="17.6" spans="1:2">
      <c r="A789" s="1">
        <v>765</v>
      </c>
      <c r="B789" s="16" t="s">
        <v>771</v>
      </c>
    </row>
    <row r="790" ht="17.6" spans="1:2">
      <c r="A790" s="1">
        <v>766</v>
      </c>
      <c r="B790" s="16" t="s">
        <v>772</v>
      </c>
    </row>
    <row r="791" ht="17.6" spans="1:2">
      <c r="A791" s="1">
        <v>767</v>
      </c>
      <c r="B791" s="16" t="s">
        <v>773</v>
      </c>
    </row>
    <row r="792" ht="17.6" spans="1:2">
      <c r="A792" s="1">
        <v>768</v>
      </c>
      <c r="B792" s="16" t="s">
        <v>774</v>
      </c>
    </row>
    <row r="793" ht="17.6" spans="1:2">
      <c r="A793" s="1">
        <v>769</v>
      </c>
      <c r="B793" s="16" t="s">
        <v>775</v>
      </c>
    </row>
    <row r="794" ht="17.6" spans="1:2">
      <c r="A794" s="1">
        <v>770</v>
      </c>
      <c r="B794" s="16" t="s">
        <v>776</v>
      </c>
    </row>
    <row r="795" ht="17.6" spans="1:2">
      <c r="A795" s="1">
        <v>771</v>
      </c>
      <c r="B795" s="16" t="s">
        <v>777</v>
      </c>
    </row>
    <row r="796" ht="17.6" spans="1:2">
      <c r="A796" s="1">
        <v>772</v>
      </c>
      <c r="B796" s="16" t="s">
        <v>778</v>
      </c>
    </row>
    <row r="797" ht="17.6" spans="1:2">
      <c r="A797" s="1">
        <v>773</v>
      </c>
      <c r="B797" s="16" t="s">
        <v>779</v>
      </c>
    </row>
    <row r="798" ht="17.6" spans="1:2">
      <c r="A798" s="1">
        <v>774</v>
      </c>
      <c r="B798" s="16" t="s">
        <v>780</v>
      </c>
    </row>
    <row r="799" ht="17.6" spans="1:2">
      <c r="A799" s="1">
        <v>775</v>
      </c>
      <c r="B799" s="16" t="s">
        <v>781</v>
      </c>
    </row>
    <row r="800" ht="17.6" spans="1:2">
      <c r="A800" s="1">
        <v>776</v>
      </c>
      <c r="B800" s="16" t="s">
        <v>782</v>
      </c>
    </row>
    <row r="801" ht="17.6" spans="1:2">
      <c r="A801" s="1">
        <v>777</v>
      </c>
      <c r="B801" s="16" t="s">
        <v>783</v>
      </c>
    </row>
    <row r="802" ht="17.6" spans="1:2">
      <c r="A802" s="1">
        <v>778</v>
      </c>
      <c r="B802" s="16" t="s">
        <v>784</v>
      </c>
    </row>
    <row r="803" ht="17.6" spans="1:2">
      <c r="A803" s="1">
        <v>779</v>
      </c>
      <c r="B803" s="16" t="s">
        <v>785</v>
      </c>
    </row>
    <row r="804" ht="17.6" spans="1:2">
      <c r="A804" s="1">
        <v>780</v>
      </c>
      <c r="B804" s="16" t="s">
        <v>786</v>
      </c>
    </row>
    <row r="805" ht="17.6" spans="1:2">
      <c r="A805" s="1">
        <v>781</v>
      </c>
      <c r="B805" s="16" t="s">
        <v>787</v>
      </c>
    </row>
    <row r="806" ht="17.6" spans="1:2">
      <c r="A806" s="1">
        <v>782</v>
      </c>
      <c r="B806" s="16" t="s">
        <v>788</v>
      </c>
    </row>
    <row r="807" ht="17.6" spans="1:2">
      <c r="A807" s="1">
        <v>783</v>
      </c>
      <c r="B807" s="16" t="s">
        <v>789</v>
      </c>
    </row>
    <row r="808" ht="17.6" spans="1:2">
      <c r="A808" s="1">
        <v>784</v>
      </c>
      <c r="B808" s="16" t="s">
        <v>790</v>
      </c>
    </row>
    <row r="809" ht="17.6" spans="1:2">
      <c r="A809" s="1">
        <v>785</v>
      </c>
      <c r="B809" s="16" t="s">
        <v>791</v>
      </c>
    </row>
    <row r="810" ht="17.6" spans="1:2">
      <c r="A810" s="1">
        <v>786</v>
      </c>
      <c r="B810" s="16" t="s">
        <v>792</v>
      </c>
    </row>
    <row r="811" ht="17.6" spans="1:2">
      <c r="A811" s="1">
        <v>787</v>
      </c>
      <c r="B811" s="16" t="s">
        <v>793</v>
      </c>
    </row>
    <row r="812" ht="17.6" spans="1:2">
      <c r="A812" s="1">
        <v>788</v>
      </c>
      <c r="B812" s="16" t="s">
        <v>794</v>
      </c>
    </row>
    <row r="813" ht="17.6" spans="1:2">
      <c r="A813" s="1">
        <v>789</v>
      </c>
      <c r="B813" s="16" t="s">
        <v>795</v>
      </c>
    </row>
    <row r="814" ht="17.6" spans="1:2">
      <c r="A814" s="1">
        <v>790</v>
      </c>
      <c r="B814" s="16" t="s">
        <v>796</v>
      </c>
    </row>
    <row r="815" ht="17.6" spans="1:2">
      <c r="A815" s="1">
        <v>791</v>
      </c>
      <c r="B815" s="16" t="s">
        <v>797</v>
      </c>
    </row>
    <row r="816" ht="17.6" spans="1:2">
      <c r="A816" s="1">
        <v>792</v>
      </c>
      <c r="B816" s="16" t="s">
        <v>798</v>
      </c>
    </row>
    <row r="817" ht="17.6" spans="1:2">
      <c r="A817" s="1">
        <v>793</v>
      </c>
      <c r="B817" s="16" t="s">
        <v>799</v>
      </c>
    </row>
    <row r="818" ht="17.6" spans="1:2">
      <c r="A818" s="1">
        <v>794</v>
      </c>
      <c r="B818" s="16" t="s">
        <v>800</v>
      </c>
    </row>
    <row r="819" ht="17.6" spans="1:2">
      <c r="A819" s="1">
        <v>795</v>
      </c>
      <c r="B819" s="16" t="s">
        <v>801</v>
      </c>
    </row>
    <row r="820" ht="17.6" spans="1:2">
      <c r="A820" s="1">
        <v>796</v>
      </c>
      <c r="B820" s="16" t="s">
        <v>802</v>
      </c>
    </row>
    <row r="821" ht="17.6" spans="1:2">
      <c r="A821" s="1">
        <v>797</v>
      </c>
      <c r="B821" s="16" t="s">
        <v>803</v>
      </c>
    </row>
    <row r="822" ht="17.6" spans="1:2">
      <c r="A822" s="1">
        <v>798</v>
      </c>
      <c r="B822" s="16" t="s">
        <v>804</v>
      </c>
    </row>
    <row r="823" ht="17.6" spans="1:2">
      <c r="A823" s="1">
        <v>799</v>
      </c>
      <c r="B823" s="16" t="s">
        <v>805</v>
      </c>
    </row>
    <row r="824" ht="17.6" spans="1:2">
      <c r="A824" s="1">
        <v>800</v>
      </c>
      <c r="B824" s="16" t="s">
        <v>806</v>
      </c>
    </row>
    <row r="825" ht="17.6" spans="1:2">
      <c r="A825" s="1">
        <v>801</v>
      </c>
      <c r="B825" s="16" t="s">
        <v>807</v>
      </c>
    </row>
    <row r="826" ht="17.6" spans="1:2">
      <c r="A826" s="1">
        <v>802</v>
      </c>
      <c r="B826" s="16" t="s">
        <v>808</v>
      </c>
    </row>
    <row r="827" ht="17.6" spans="1:2">
      <c r="A827" s="1">
        <v>803</v>
      </c>
      <c r="B827" s="16" t="s">
        <v>809</v>
      </c>
    </row>
    <row r="828" ht="17.6" spans="1:2">
      <c r="A828" s="1">
        <v>804</v>
      </c>
      <c r="B828" s="16" t="s">
        <v>810</v>
      </c>
    </row>
    <row r="829" ht="17.6" spans="1:2">
      <c r="A829" s="1">
        <v>805</v>
      </c>
      <c r="B829" s="16" t="s">
        <v>811</v>
      </c>
    </row>
    <row r="830" ht="17.6" spans="1:2">
      <c r="A830" s="1">
        <v>806</v>
      </c>
      <c r="B830" s="16" t="s">
        <v>812</v>
      </c>
    </row>
    <row r="831" ht="17.6" spans="1:2">
      <c r="A831" s="1">
        <v>807</v>
      </c>
      <c r="B831" s="16" t="s">
        <v>813</v>
      </c>
    </row>
    <row r="832" ht="17.6" spans="1:2">
      <c r="A832" s="1">
        <v>808</v>
      </c>
      <c r="B832" s="16" t="s">
        <v>814</v>
      </c>
    </row>
    <row r="833" ht="17.6" spans="1:2">
      <c r="A833" s="1">
        <v>809</v>
      </c>
      <c r="B833" s="16" t="s">
        <v>815</v>
      </c>
    </row>
    <row r="834" ht="17.6" spans="1:2">
      <c r="A834" s="1">
        <v>810</v>
      </c>
      <c r="B834" s="16" t="s">
        <v>816</v>
      </c>
    </row>
    <row r="835" ht="17.6" spans="1:2">
      <c r="A835" s="1">
        <v>811</v>
      </c>
      <c r="B835" s="16" t="s">
        <v>817</v>
      </c>
    </row>
    <row r="836" ht="17.6" spans="1:2">
      <c r="A836" s="1">
        <v>812</v>
      </c>
      <c r="B836" s="16" t="s">
        <v>818</v>
      </c>
    </row>
    <row r="837" ht="17.6" spans="1:2">
      <c r="A837" s="1">
        <v>813</v>
      </c>
      <c r="B837" s="16" t="s">
        <v>819</v>
      </c>
    </row>
    <row r="838" ht="17.6" spans="1:2">
      <c r="A838" s="1">
        <v>814</v>
      </c>
      <c r="B838" s="16" t="s">
        <v>820</v>
      </c>
    </row>
    <row r="839" ht="17.6" spans="1:2">
      <c r="A839" s="1">
        <v>815</v>
      </c>
      <c r="B839" s="16" t="s">
        <v>821</v>
      </c>
    </row>
    <row r="840" ht="17.6" spans="1:2">
      <c r="A840" s="1">
        <v>816</v>
      </c>
      <c r="B840" s="16" t="s">
        <v>822</v>
      </c>
    </row>
    <row r="841" ht="17.6" spans="1:2">
      <c r="A841" s="1">
        <v>817</v>
      </c>
      <c r="B841" s="16" t="s">
        <v>823</v>
      </c>
    </row>
    <row r="842" ht="17.6" spans="1:2">
      <c r="A842" s="1">
        <v>818</v>
      </c>
      <c r="B842" s="16" t="s">
        <v>824</v>
      </c>
    </row>
    <row r="843" ht="17.6" spans="1:2">
      <c r="A843" s="1">
        <v>819</v>
      </c>
      <c r="B843" s="16" t="s">
        <v>825</v>
      </c>
    </row>
    <row r="844" ht="17.6" spans="1:2">
      <c r="A844" s="1">
        <v>820</v>
      </c>
      <c r="B844" s="16" t="s">
        <v>826</v>
      </c>
    </row>
    <row r="845" ht="17.6" spans="1:2">
      <c r="A845" s="1">
        <v>821</v>
      </c>
      <c r="B845" s="16" t="s">
        <v>827</v>
      </c>
    </row>
    <row r="846" ht="17.6" spans="1:2">
      <c r="A846" s="1">
        <v>822</v>
      </c>
      <c r="B846" s="16" t="s">
        <v>828</v>
      </c>
    </row>
    <row r="847" ht="17.6" spans="1:2">
      <c r="A847" s="1">
        <v>823</v>
      </c>
      <c r="B847" s="16" t="s">
        <v>829</v>
      </c>
    </row>
    <row r="848" ht="17.6" spans="1:2">
      <c r="A848" s="1">
        <v>824</v>
      </c>
      <c r="B848" s="16" t="s">
        <v>830</v>
      </c>
    </row>
    <row r="849" ht="17.6" spans="1:2">
      <c r="A849" s="1">
        <v>825</v>
      </c>
      <c r="B849" s="16" t="s">
        <v>831</v>
      </c>
    </row>
    <row r="850" ht="17.6" spans="1:2">
      <c r="A850" s="1">
        <v>826</v>
      </c>
      <c r="B850" s="16" t="s">
        <v>832</v>
      </c>
    </row>
    <row r="851" ht="17.6" spans="1:2">
      <c r="A851" s="1">
        <v>827</v>
      </c>
      <c r="B851" s="16" t="s">
        <v>833</v>
      </c>
    </row>
    <row r="852" ht="17.6" spans="1:2">
      <c r="A852" s="1">
        <v>828</v>
      </c>
      <c r="B852" s="16" t="s">
        <v>834</v>
      </c>
    </row>
    <row r="853" ht="17.6" spans="1:2">
      <c r="A853" s="1">
        <v>829</v>
      </c>
      <c r="B853" s="16" t="s">
        <v>835</v>
      </c>
    </row>
    <row r="854" ht="17.6" spans="1:2">
      <c r="A854" s="1">
        <v>830</v>
      </c>
      <c r="B854" s="16" t="s">
        <v>836</v>
      </c>
    </row>
    <row r="855" ht="17.6" spans="1:2">
      <c r="A855" s="1">
        <v>831</v>
      </c>
      <c r="B855" s="16" t="s">
        <v>837</v>
      </c>
    </row>
    <row r="856" ht="17.6" spans="1:2">
      <c r="A856" s="1">
        <v>832</v>
      </c>
      <c r="B856" s="16" t="s">
        <v>838</v>
      </c>
    </row>
    <row r="857" ht="17.6" spans="1:2">
      <c r="A857" s="1">
        <v>833</v>
      </c>
      <c r="B857" s="16" t="s">
        <v>839</v>
      </c>
    </row>
    <row r="858" ht="17.6" spans="1:2">
      <c r="A858" s="1">
        <v>834</v>
      </c>
      <c r="B858" s="16" t="s">
        <v>840</v>
      </c>
    </row>
    <row r="859" ht="17.6" spans="1:2">
      <c r="A859" s="1">
        <v>835</v>
      </c>
      <c r="B859" s="16" t="s">
        <v>841</v>
      </c>
    </row>
    <row r="860" ht="17.6" spans="1:2">
      <c r="A860" s="1">
        <v>836</v>
      </c>
      <c r="B860" s="16" t="s">
        <v>842</v>
      </c>
    </row>
    <row r="861" ht="17.6" spans="1:2">
      <c r="A861" s="1">
        <v>837</v>
      </c>
      <c r="B861" s="16" t="s">
        <v>843</v>
      </c>
    </row>
    <row r="862" ht="17.6" spans="1:2">
      <c r="A862" s="1">
        <v>838</v>
      </c>
      <c r="B862" s="16" t="s">
        <v>844</v>
      </c>
    </row>
    <row r="863" ht="17.6" spans="1:2">
      <c r="A863" s="1">
        <v>839</v>
      </c>
      <c r="B863" s="16" t="s">
        <v>845</v>
      </c>
    </row>
    <row r="864" ht="17.6" spans="1:2">
      <c r="A864" s="1">
        <v>840</v>
      </c>
      <c r="B864" s="16" t="s">
        <v>846</v>
      </c>
    </row>
    <row r="865" ht="17.6" spans="1:2">
      <c r="A865" s="1">
        <v>841</v>
      </c>
      <c r="B865" s="16" t="s">
        <v>847</v>
      </c>
    </row>
    <row r="866" ht="17.6" spans="1:2">
      <c r="A866" s="1">
        <v>842</v>
      </c>
      <c r="B866" s="16" t="s">
        <v>848</v>
      </c>
    </row>
    <row r="867" ht="17.6" spans="1:2">
      <c r="A867" s="1">
        <v>843</v>
      </c>
      <c r="B867" s="16" t="s">
        <v>849</v>
      </c>
    </row>
    <row r="868" ht="17.6" spans="1:2">
      <c r="A868" s="1">
        <v>844</v>
      </c>
      <c r="B868" s="16" t="s">
        <v>850</v>
      </c>
    </row>
    <row r="869" ht="17.6" spans="1:2">
      <c r="A869" s="1">
        <v>845</v>
      </c>
      <c r="B869" s="16" t="s">
        <v>851</v>
      </c>
    </row>
    <row r="870" ht="17.6" spans="1:2">
      <c r="A870" s="1">
        <v>846</v>
      </c>
      <c r="B870" s="16" t="s">
        <v>852</v>
      </c>
    </row>
    <row r="871" ht="17.6" spans="1:2">
      <c r="A871" s="1">
        <v>847</v>
      </c>
      <c r="B871" s="16" t="s">
        <v>853</v>
      </c>
    </row>
    <row r="872" ht="17.6" spans="1:2">
      <c r="A872" s="1">
        <v>848</v>
      </c>
      <c r="B872" s="16" t="s">
        <v>854</v>
      </c>
    </row>
    <row r="873" ht="17.6" spans="1:2">
      <c r="A873" s="1">
        <v>849</v>
      </c>
      <c r="B873" s="16" t="s">
        <v>855</v>
      </c>
    </row>
    <row r="874" ht="17.6" spans="1:2">
      <c r="A874" s="1">
        <v>850</v>
      </c>
      <c r="B874" s="16" t="s">
        <v>856</v>
      </c>
    </row>
    <row r="875" ht="17.6" spans="1:2">
      <c r="A875" s="1">
        <v>851</v>
      </c>
      <c r="B875" s="16" t="s">
        <v>857</v>
      </c>
    </row>
    <row r="876" ht="17.6" spans="1:2">
      <c r="A876" s="1">
        <v>852</v>
      </c>
      <c r="B876" s="16" t="s">
        <v>858</v>
      </c>
    </row>
    <row r="877" ht="17.6" spans="1:2">
      <c r="A877" s="1">
        <v>853</v>
      </c>
      <c r="B877" s="16" t="s">
        <v>859</v>
      </c>
    </row>
    <row r="878" ht="17.6" spans="1:2">
      <c r="A878" s="1">
        <v>854</v>
      </c>
      <c r="B878" s="16" t="s">
        <v>860</v>
      </c>
    </row>
    <row r="879" ht="17.6" spans="1:2">
      <c r="A879" s="1">
        <v>855</v>
      </c>
      <c r="B879" s="16" t="s">
        <v>861</v>
      </c>
    </row>
    <row r="880" ht="17.6" spans="1:2">
      <c r="A880" s="1">
        <v>856</v>
      </c>
      <c r="B880" s="16" t="s">
        <v>862</v>
      </c>
    </row>
    <row r="881" ht="17.6" spans="1:2">
      <c r="A881" s="1">
        <v>857</v>
      </c>
      <c r="B881" s="16" t="s">
        <v>863</v>
      </c>
    </row>
    <row r="882" ht="17.6" spans="1:2">
      <c r="A882" s="1">
        <v>858</v>
      </c>
      <c r="B882" s="16" t="s">
        <v>864</v>
      </c>
    </row>
    <row r="883" ht="17.6" spans="1:2">
      <c r="A883" s="1">
        <v>859</v>
      </c>
      <c r="B883" s="16" t="s">
        <v>865</v>
      </c>
    </row>
    <row r="884" ht="17.6" spans="1:2">
      <c r="A884" s="1">
        <v>860</v>
      </c>
      <c r="B884" s="16" t="s">
        <v>866</v>
      </c>
    </row>
    <row r="885" ht="17.6" spans="1:2">
      <c r="A885" s="1">
        <v>861</v>
      </c>
      <c r="B885" s="16" t="s">
        <v>867</v>
      </c>
    </row>
    <row r="886" ht="17.6" spans="1:2">
      <c r="A886" s="1">
        <v>862</v>
      </c>
      <c r="B886" s="16" t="s">
        <v>868</v>
      </c>
    </row>
    <row r="887" ht="17.6" spans="1:2">
      <c r="A887" s="1">
        <v>863</v>
      </c>
      <c r="B887" s="16" t="s">
        <v>869</v>
      </c>
    </row>
    <row r="888" ht="17.6" spans="1:2">
      <c r="A888" s="1">
        <v>864</v>
      </c>
      <c r="B888" s="16" t="s">
        <v>870</v>
      </c>
    </row>
    <row r="889" ht="17.6" spans="1:2">
      <c r="A889" s="1">
        <v>865</v>
      </c>
      <c r="B889" s="16" t="s">
        <v>871</v>
      </c>
    </row>
    <row r="890" ht="17.6" spans="1:2">
      <c r="A890" s="1">
        <v>866</v>
      </c>
      <c r="B890" s="16" t="s">
        <v>872</v>
      </c>
    </row>
    <row r="891" ht="17.6" spans="1:2">
      <c r="A891" s="1">
        <v>867</v>
      </c>
      <c r="B891" s="16" t="s">
        <v>873</v>
      </c>
    </row>
    <row r="892" ht="17.6" spans="1:2">
      <c r="A892" s="1">
        <v>868</v>
      </c>
      <c r="B892" s="16" t="s">
        <v>874</v>
      </c>
    </row>
    <row r="893" ht="17.6" spans="1:2">
      <c r="A893" s="1">
        <v>869</v>
      </c>
      <c r="B893" s="16" t="s">
        <v>875</v>
      </c>
    </row>
    <row r="894" ht="17.6" spans="1:2">
      <c r="A894" s="1">
        <v>870</v>
      </c>
      <c r="B894" s="16" t="s">
        <v>876</v>
      </c>
    </row>
    <row r="895" ht="17.6" spans="1:2">
      <c r="A895" s="1">
        <v>871</v>
      </c>
      <c r="B895" s="16" t="s">
        <v>877</v>
      </c>
    </row>
    <row r="896" ht="17.6" spans="1:2">
      <c r="A896" s="1">
        <v>872</v>
      </c>
      <c r="B896" s="16" t="s">
        <v>878</v>
      </c>
    </row>
    <row r="897" ht="17.6" spans="1:2">
      <c r="A897" s="1">
        <v>873</v>
      </c>
      <c r="B897" s="16" t="s">
        <v>879</v>
      </c>
    </row>
    <row r="898" ht="17.6" spans="1:2">
      <c r="A898" s="1">
        <v>874</v>
      </c>
      <c r="B898" s="16" t="s">
        <v>880</v>
      </c>
    </row>
    <row r="899" ht="17.6" spans="1:2">
      <c r="A899" s="1">
        <v>875</v>
      </c>
      <c r="B899" s="16" t="s">
        <v>881</v>
      </c>
    </row>
    <row r="900" ht="17.6" spans="1:2">
      <c r="A900" s="1">
        <v>876</v>
      </c>
      <c r="B900" s="16" t="s">
        <v>882</v>
      </c>
    </row>
    <row r="901" ht="17.6" spans="1:2">
      <c r="A901" s="1">
        <v>877</v>
      </c>
      <c r="B901" s="16" t="s">
        <v>883</v>
      </c>
    </row>
    <row r="902" ht="17.6" spans="1:2">
      <c r="A902" s="1">
        <v>878</v>
      </c>
      <c r="B902" s="16" t="s">
        <v>884</v>
      </c>
    </row>
    <row r="903" ht="17.6" spans="1:2">
      <c r="A903" s="1">
        <v>879</v>
      </c>
      <c r="B903" s="16" t="s">
        <v>885</v>
      </c>
    </row>
    <row r="904" ht="17.6" spans="1:2">
      <c r="A904" s="1">
        <v>880</v>
      </c>
      <c r="B904" s="20" t="s">
        <v>886</v>
      </c>
    </row>
    <row r="905" ht="17.6" spans="1:2">
      <c r="A905" s="1">
        <v>881</v>
      </c>
      <c r="B905" s="20" t="s">
        <v>887</v>
      </c>
    </row>
    <row r="906" ht="17.6" spans="1:2">
      <c r="A906" s="1">
        <v>882</v>
      </c>
      <c r="B906" s="20" t="s">
        <v>888</v>
      </c>
    </row>
    <row r="907" ht="17.6" spans="1:2">
      <c r="A907" s="1">
        <v>883</v>
      </c>
      <c r="B907" s="20" t="s">
        <v>889</v>
      </c>
    </row>
    <row r="908" ht="17.6" spans="1:2">
      <c r="A908" s="1">
        <v>885</v>
      </c>
      <c r="B908" s="20" t="s">
        <v>890</v>
      </c>
    </row>
    <row r="909" ht="17.6" spans="1:2">
      <c r="A909" s="1">
        <v>886</v>
      </c>
      <c r="B909" s="20" t="s">
        <v>891</v>
      </c>
    </row>
    <row r="910" ht="17.6" spans="1:2">
      <c r="A910" s="1">
        <v>888</v>
      </c>
      <c r="B910" s="20" t="s">
        <v>892</v>
      </c>
    </row>
    <row r="911" ht="17.6" spans="1:2">
      <c r="A911" s="1">
        <v>889</v>
      </c>
      <c r="B911" s="20" t="s">
        <v>893</v>
      </c>
    </row>
    <row r="912" ht="17.6" spans="1:2">
      <c r="A912" s="1">
        <v>890</v>
      </c>
      <c r="B912" s="14" t="s">
        <v>894</v>
      </c>
    </row>
    <row r="913" ht="17.6" spans="1:2">
      <c r="A913" s="1">
        <v>891</v>
      </c>
      <c r="B913" s="14" t="s">
        <v>895</v>
      </c>
    </row>
    <row r="914" ht="17.6" spans="1:2">
      <c r="A914" s="1">
        <v>892</v>
      </c>
      <c r="B914" s="14" t="s">
        <v>896</v>
      </c>
    </row>
    <row r="915" ht="17.6" spans="1:2">
      <c r="A915" s="1">
        <v>893</v>
      </c>
      <c r="B915" s="14" t="s">
        <v>897</v>
      </c>
    </row>
    <row r="916" ht="17.6" spans="1:2">
      <c r="A916" s="1">
        <v>894</v>
      </c>
      <c r="B916" s="14" t="s">
        <v>898</v>
      </c>
    </row>
    <row r="917" ht="17.6" spans="1:2">
      <c r="A917" s="1">
        <v>895</v>
      </c>
      <c r="B917" s="14" t="s">
        <v>899</v>
      </c>
    </row>
    <row r="918" ht="17.6" spans="1:2">
      <c r="A918" s="1">
        <v>896</v>
      </c>
      <c r="B918" s="14" t="s">
        <v>900</v>
      </c>
    </row>
    <row r="919" ht="17.6" spans="1:2">
      <c r="A919" s="1">
        <v>898</v>
      </c>
      <c r="B919" s="14" t="s">
        <v>901</v>
      </c>
    </row>
    <row r="920" ht="17.6" spans="1:2">
      <c r="A920" s="1">
        <v>899</v>
      </c>
      <c r="B920" s="14" t="s">
        <v>902</v>
      </c>
    </row>
    <row r="921" ht="17.6" spans="1:2">
      <c r="A921" s="1">
        <v>900</v>
      </c>
      <c r="B921" s="14" t="s">
        <v>903</v>
      </c>
    </row>
    <row r="922" ht="17.6" spans="1:2">
      <c r="A922" s="1">
        <v>901</v>
      </c>
      <c r="B922" s="14" t="s">
        <v>904</v>
      </c>
    </row>
    <row r="923" ht="17.6" spans="1:2">
      <c r="A923" s="1">
        <v>902</v>
      </c>
      <c r="B923" s="14" t="s">
        <v>905</v>
      </c>
    </row>
    <row r="924" ht="17.6" spans="1:2">
      <c r="A924" s="1">
        <v>903</v>
      </c>
      <c r="B924" s="14" t="s">
        <v>906</v>
      </c>
    </row>
    <row r="925" ht="17.6" spans="1:2">
      <c r="A925" s="1">
        <v>904</v>
      </c>
      <c r="B925" s="14" t="s">
        <v>907</v>
      </c>
    </row>
    <row r="926" ht="17.6" spans="1:2">
      <c r="A926" s="1">
        <v>905</v>
      </c>
      <c r="B926" s="14" t="s">
        <v>908</v>
      </c>
    </row>
    <row r="927" ht="17.6" spans="2:2">
      <c r="B927" s="14"/>
    </row>
    <row r="928" ht="23.25" spans="2:2">
      <c r="B928" s="5" t="s">
        <v>909</v>
      </c>
    </row>
    <row r="929" ht="23.25" spans="2:2">
      <c r="B929" s="5"/>
    </row>
    <row r="930" ht="17.6" spans="1:2">
      <c r="A930" s="1">
        <v>906</v>
      </c>
      <c r="B930" s="14" t="s">
        <v>910</v>
      </c>
    </row>
    <row r="931" ht="17.6" spans="1:2">
      <c r="A931" s="1">
        <v>907</v>
      </c>
      <c r="B931" s="14" t="s">
        <v>911</v>
      </c>
    </row>
    <row r="932" ht="17.6" spans="1:2">
      <c r="A932" s="1">
        <v>908</v>
      </c>
      <c r="B932" s="14" t="s">
        <v>912</v>
      </c>
    </row>
    <row r="933" ht="17.6" spans="2:2">
      <c r="B933" s="14"/>
    </row>
    <row r="934" ht="23.25" spans="2:2">
      <c r="B934" s="5" t="s">
        <v>913</v>
      </c>
    </row>
    <row r="935" ht="23.25" spans="2:2">
      <c r="B935" s="5"/>
    </row>
    <row r="936" ht="17.6" spans="1:2">
      <c r="A936" s="1">
        <v>909</v>
      </c>
      <c r="B936" s="6" t="s">
        <v>914</v>
      </c>
    </row>
  </sheetData>
  <autoFilter xmlns:etc="http://www.wps.cn/officeDocument/2017/etCustomData" ref="B1:B936" etc:filterBottomFollowUsedRange="0">
    <extLst/>
  </autoFilter>
  <conditionalFormatting sqref="A1">
    <cfRule type="duplicateValues" dxfId="0" priority="41"/>
  </conditionalFormatting>
  <conditionalFormatting sqref="B1">
    <cfRule type="duplicateValues" dxfId="0" priority="39"/>
  </conditionalFormatting>
  <conditionalFormatting sqref="B14">
    <cfRule type="duplicateValues" dxfId="0" priority="26"/>
  </conditionalFormatting>
  <conditionalFormatting sqref="B52">
    <cfRule type="duplicateValues" dxfId="0" priority="16"/>
  </conditionalFormatting>
  <conditionalFormatting sqref="B53">
    <cfRule type="duplicateValues" dxfId="0" priority="18"/>
  </conditionalFormatting>
  <conditionalFormatting sqref="B58">
    <cfRule type="duplicateValues" dxfId="0" priority="22"/>
  </conditionalFormatting>
  <conditionalFormatting sqref="B106">
    <cfRule type="duplicateValues" dxfId="0" priority="43"/>
  </conditionalFormatting>
  <conditionalFormatting sqref="B248">
    <cfRule type="duplicateValues" dxfId="0" priority="14"/>
  </conditionalFormatting>
  <conditionalFormatting sqref="B327">
    <cfRule type="duplicateValues" dxfId="0" priority="4"/>
  </conditionalFormatting>
  <conditionalFormatting sqref="B927">
    <cfRule type="duplicateValues" dxfId="0" priority="29"/>
  </conditionalFormatting>
  <conditionalFormatting sqref="B933">
    <cfRule type="duplicateValues" dxfId="0" priority="31"/>
  </conditionalFormatting>
  <conditionalFormatting sqref="B935">
    <cfRule type="duplicateValues" dxfId="0" priority="37"/>
  </conditionalFormatting>
  <conditionalFormatting sqref="B936">
    <cfRule type="duplicateValues" dxfId="0" priority="50"/>
  </conditionalFormatting>
  <conditionalFormatting sqref="B56:B57">
    <cfRule type="duplicateValues" dxfId="0" priority="58"/>
  </conditionalFormatting>
  <conditionalFormatting sqref="B90:B91">
    <cfRule type="duplicateValues" dxfId="0" priority="57"/>
  </conditionalFormatting>
  <conditionalFormatting sqref="B92:B96">
    <cfRule type="duplicateValues" dxfId="0" priority="52"/>
  </conditionalFormatting>
  <conditionalFormatting sqref="B107:B114">
    <cfRule type="duplicateValues" dxfId="0" priority="44"/>
  </conditionalFormatting>
  <conditionalFormatting sqref="B116:B117">
    <cfRule type="duplicateValues" dxfId="0" priority="55"/>
  </conditionalFormatting>
  <conditionalFormatting sqref="B118:B166">
    <cfRule type="duplicateValues" dxfId="0" priority="9"/>
  </conditionalFormatting>
  <conditionalFormatting sqref="B246:B247">
    <cfRule type="duplicateValues" dxfId="0" priority="53"/>
  </conditionalFormatting>
  <conditionalFormatting sqref="B271:B476">
    <cfRule type="duplicateValues" dxfId="0" priority="1"/>
  </conditionalFormatting>
  <conditionalFormatting sqref="B311:B326">
    <cfRule type="duplicateValues" dxfId="0" priority="3"/>
  </conditionalFormatting>
  <conditionalFormatting sqref="B693:B926">
    <cfRule type="duplicateValues" dxfId="0" priority="45"/>
  </conditionalFormatting>
  <conditionalFormatting sqref="B928:B929">
    <cfRule type="duplicateValues" dxfId="0" priority="35"/>
  </conditionalFormatting>
  <conditionalFormatting sqref="B930:B932">
    <cfRule type="duplicateValues" dxfId="0" priority="33"/>
  </conditionalFormatting>
  <conditionalFormatting sqref="P74:P75">
    <cfRule type="duplicateValues" dxfId="0" priority="20"/>
  </conditionalFormatting>
  <conditionalFormatting sqref="B1:B270 B477:B1048576">
    <cfRule type="duplicateValues" dxfId="0" priority="7"/>
  </conditionalFormatting>
  <conditionalFormatting sqref="B3:B13 B15:B51 B54 B97:B105 B168:B231 B937:B65531 B934 B249:B270 B477:B692">
    <cfRule type="duplicateValues" dxfId="0" priority="59"/>
  </conditionalFormatting>
  <conditionalFormatting sqref="B3:B13 B15:B51 B54:B117 P76:P77 B167:B245 B937:B65531 B934 B477:B692 B249:B270">
    <cfRule type="duplicateValues" dxfId="0" priority="56"/>
  </conditionalFormatting>
  <conditionalFormatting sqref="B59:B89 P76:P77">
    <cfRule type="duplicateValues" dxfId="0" priority="25"/>
  </conditionalFormatting>
  <conditionalFormatting sqref="B329:B476 B271:B310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33"/>
  <sheetViews>
    <sheetView topLeftCell="A916" workbookViewId="0">
      <selection activeCell="B922" sqref="B922"/>
    </sheetView>
  </sheetViews>
  <sheetFormatPr defaultColWidth="9.14159292035398" defaultRowHeight="14.25"/>
  <cols>
    <col min="1" max="1" width="9.14159292035398" style="1"/>
    <col min="2" max="2" width="71.4247787610619" style="3" customWidth="1"/>
    <col min="3" max="16384" width="9.14159292035398" style="1"/>
  </cols>
  <sheetData>
    <row r="1" s="1" customFormat="1" ht="23.25" spans="1:2">
      <c r="A1" s="4" t="s">
        <v>0</v>
      </c>
      <c r="B1" s="4" t="s">
        <v>1</v>
      </c>
    </row>
    <row r="2" s="1" customFormat="1" spans="2:2">
      <c r="B2" s="3"/>
    </row>
    <row r="3" s="2" customFormat="1" ht="23.25" spans="2:2">
      <c r="B3" s="5" t="s">
        <v>2</v>
      </c>
    </row>
    <row r="4" s="2" customFormat="1" ht="23.25" spans="2:2">
      <c r="B4" s="5"/>
    </row>
    <row r="5" s="1" customFormat="1" ht="17.6" spans="1:2">
      <c r="A5" s="2">
        <v>1</v>
      </c>
      <c r="B5" s="6" t="s">
        <v>3</v>
      </c>
    </row>
    <row r="6" s="1" customFormat="1" ht="17.6" spans="1:2">
      <c r="A6" s="2">
        <v>2</v>
      </c>
      <c r="B6" s="6" t="s">
        <v>4</v>
      </c>
    </row>
    <row r="7" s="1" customFormat="1" ht="17.6" spans="1:2">
      <c r="A7" s="2">
        <v>3</v>
      </c>
      <c r="B7" s="6" t="s">
        <v>5</v>
      </c>
    </row>
    <row r="8" s="1" customFormat="1" spans="2:2">
      <c r="B8" s="3"/>
    </row>
    <row r="9" s="1" customFormat="1" ht="23.25" spans="2:2">
      <c r="B9" s="5" t="s">
        <v>6</v>
      </c>
    </row>
    <row r="10" s="1" customFormat="1" ht="23.25" spans="2:2">
      <c r="B10" s="5"/>
    </row>
    <row r="11" s="1" customFormat="1" ht="17.6" spans="1:2">
      <c r="A11" s="1">
        <v>4</v>
      </c>
      <c r="B11" s="6" t="s">
        <v>7</v>
      </c>
    </row>
    <row r="12" s="1" customFormat="1" ht="17.6" spans="1:2">
      <c r="A12" s="1">
        <v>5</v>
      </c>
      <c r="B12" s="6" t="s">
        <v>8</v>
      </c>
    </row>
    <row r="13" s="1" customFormat="1" spans="2:2">
      <c r="B13" s="3"/>
    </row>
    <row r="14" s="1" customFormat="1" spans="2:2">
      <c r="B14" s="3"/>
    </row>
    <row r="15" s="1" customFormat="1" ht="23.25" spans="2:2">
      <c r="B15" s="5" t="s">
        <v>9</v>
      </c>
    </row>
    <row r="16" s="1" customFormat="1" ht="17.6" spans="2:2">
      <c r="B16" s="6"/>
    </row>
    <row r="17" s="1" customFormat="1" ht="17.6" spans="1:2">
      <c r="A17" s="7">
        <v>6</v>
      </c>
      <c r="B17" s="8" t="s">
        <v>27</v>
      </c>
    </row>
    <row r="18" s="1" customFormat="1" ht="17.6" spans="1:2">
      <c r="A18" s="7">
        <v>7</v>
      </c>
      <c r="B18" s="8" t="s">
        <v>15</v>
      </c>
    </row>
    <row r="19" s="1" customFormat="1" ht="17.6" spans="1:2">
      <c r="A19" s="7">
        <v>8</v>
      </c>
      <c r="B19" s="8" t="s">
        <v>10</v>
      </c>
    </row>
    <row r="20" s="1" customFormat="1" ht="17.6" spans="1:2">
      <c r="A20" s="7">
        <v>9</v>
      </c>
      <c r="B20" s="8" t="s">
        <v>28</v>
      </c>
    </row>
    <row r="21" s="1" customFormat="1" ht="17.6" spans="1:2">
      <c r="A21" s="7">
        <v>10</v>
      </c>
      <c r="B21" s="8" t="s">
        <v>45</v>
      </c>
    </row>
    <row r="22" s="1" customFormat="1" ht="17.6" spans="1:2">
      <c r="A22" s="7">
        <v>11</v>
      </c>
      <c r="B22" s="8" t="s">
        <v>29</v>
      </c>
    </row>
    <row r="23" s="1" customFormat="1" ht="17.6" spans="1:2">
      <c r="A23" s="7">
        <v>12</v>
      </c>
      <c r="B23" s="8" t="s">
        <v>22</v>
      </c>
    </row>
    <row r="24" s="1" customFormat="1" ht="17.6" spans="1:2">
      <c r="A24" s="7">
        <v>13</v>
      </c>
      <c r="B24" s="8" t="s">
        <v>44</v>
      </c>
    </row>
    <row r="25" s="1" customFormat="1" ht="17.6" spans="1:2">
      <c r="A25" s="7">
        <v>14</v>
      </c>
      <c r="B25" s="8" t="s">
        <v>30</v>
      </c>
    </row>
    <row r="26" s="1" customFormat="1" ht="17.6" spans="1:2">
      <c r="A26" s="7">
        <v>15</v>
      </c>
      <c r="B26" s="8" t="s">
        <v>31</v>
      </c>
    </row>
    <row r="27" s="1" customFormat="1" ht="17.6" spans="1:2">
      <c r="A27" s="7">
        <v>16</v>
      </c>
      <c r="B27" s="8" t="s">
        <v>43</v>
      </c>
    </row>
    <row r="28" s="1" customFormat="1" ht="17.6" spans="1:2">
      <c r="A28" s="7">
        <v>17</v>
      </c>
      <c r="B28" s="8" t="s">
        <v>32</v>
      </c>
    </row>
    <row r="29" s="1" customFormat="1" ht="17.6" spans="1:2">
      <c r="A29" s="7">
        <v>18</v>
      </c>
      <c r="B29" s="8" t="s">
        <v>14</v>
      </c>
    </row>
    <row r="30" s="1" customFormat="1" ht="17.6" spans="1:2">
      <c r="A30" s="7">
        <v>19</v>
      </c>
      <c r="B30" s="8" t="s">
        <v>24</v>
      </c>
    </row>
    <row r="31" s="1" customFormat="1" ht="17.6" spans="1:2">
      <c r="A31" s="7">
        <v>20</v>
      </c>
      <c r="B31" s="8" t="s">
        <v>21</v>
      </c>
    </row>
    <row r="32" s="1" customFormat="1" ht="17.6" spans="1:2">
      <c r="A32" s="7">
        <v>21</v>
      </c>
      <c r="B32" s="8" t="s">
        <v>33</v>
      </c>
    </row>
    <row r="33" s="1" customFormat="1" ht="17.6" spans="1:2">
      <c r="A33" s="7">
        <v>22</v>
      </c>
      <c r="B33" s="8" t="s">
        <v>17</v>
      </c>
    </row>
    <row r="34" s="1" customFormat="1" ht="17.6" spans="1:2">
      <c r="A34" s="7">
        <v>23</v>
      </c>
      <c r="B34" s="8" t="s">
        <v>26</v>
      </c>
    </row>
    <row r="35" s="1" customFormat="1" ht="17.6" spans="1:2">
      <c r="A35" s="7">
        <v>24</v>
      </c>
      <c r="B35" s="8" t="s">
        <v>12</v>
      </c>
    </row>
    <row r="36" s="1" customFormat="1" ht="17.6" spans="1:2">
      <c r="A36" s="7">
        <v>25</v>
      </c>
      <c r="B36" s="8" t="s">
        <v>34</v>
      </c>
    </row>
    <row r="37" s="1" customFormat="1" ht="17.6" spans="1:2">
      <c r="A37" s="7">
        <v>26</v>
      </c>
      <c r="B37" s="8" t="s">
        <v>11</v>
      </c>
    </row>
    <row r="38" s="1" customFormat="1" ht="17.6" spans="1:2">
      <c r="A38" s="7">
        <v>27</v>
      </c>
      <c r="B38" s="8" t="s">
        <v>25</v>
      </c>
    </row>
    <row r="39" s="1" customFormat="1" ht="17.6" spans="1:2">
      <c r="A39" s="7">
        <v>28</v>
      </c>
      <c r="B39" s="8" t="s">
        <v>35</v>
      </c>
    </row>
    <row r="40" s="1" customFormat="1" ht="17.6" spans="1:2">
      <c r="A40" s="7">
        <v>29</v>
      </c>
      <c r="B40" s="8" t="s">
        <v>36</v>
      </c>
    </row>
    <row r="41" s="1" customFormat="1" ht="17.6" spans="1:2">
      <c r="A41" s="7">
        <v>30</v>
      </c>
      <c r="B41" s="8" t="s">
        <v>19</v>
      </c>
    </row>
    <row r="42" s="1" customFormat="1" ht="17.6" spans="1:2">
      <c r="A42" s="7">
        <v>31</v>
      </c>
      <c r="B42" s="8" t="s">
        <v>915</v>
      </c>
    </row>
    <row r="43" s="1" customFormat="1" ht="17.6" spans="1:2">
      <c r="A43" s="7">
        <v>32</v>
      </c>
      <c r="B43" s="8" t="s">
        <v>20</v>
      </c>
    </row>
    <row r="44" s="1" customFormat="1" ht="17.6" spans="1:2">
      <c r="A44" s="7">
        <v>33</v>
      </c>
      <c r="B44" s="8" t="s">
        <v>23</v>
      </c>
    </row>
    <row r="45" s="1" customFormat="1" ht="17.6" spans="1:2">
      <c r="A45" s="7">
        <v>34</v>
      </c>
      <c r="B45" s="8" t="s">
        <v>37</v>
      </c>
    </row>
    <row r="46" s="1" customFormat="1" ht="17.6" spans="1:2">
      <c r="A46" s="7">
        <v>35</v>
      </c>
      <c r="B46" s="8" t="s">
        <v>16</v>
      </c>
    </row>
    <row r="47" s="1" customFormat="1" ht="17.6" spans="1:2">
      <c r="A47" s="7">
        <v>36</v>
      </c>
      <c r="B47" s="8" t="s">
        <v>38</v>
      </c>
    </row>
    <row r="48" s="1" customFormat="1" ht="17.6" spans="1:2">
      <c r="A48" s="7">
        <v>37</v>
      </c>
      <c r="B48" s="8" t="s">
        <v>46</v>
      </c>
    </row>
    <row r="49" s="1" customFormat="1" ht="17.6" spans="1:2">
      <c r="A49" s="7">
        <v>38</v>
      </c>
      <c r="B49" s="8" t="s">
        <v>39</v>
      </c>
    </row>
    <row r="50" s="1" customFormat="1" ht="17.6" spans="1:2">
      <c r="A50" s="7">
        <v>39</v>
      </c>
      <c r="B50" s="8" t="s">
        <v>40</v>
      </c>
    </row>
    <row r="51" s="1" customFormat="1" ht="17.6" spans="1:2">
      <c r="A51" s="7">
        <v>40</v>
      </c>
      <c r="B51" s="8" t="s">
        <v>41</v>
      </c>
    </row>
    <row r="52" s="1" customFormat="1" ht="17.6" spans="1:2">
      <c r="A52" s="7">
        <v>41</v>
      </c>
      <c r="B52" s="8" t="s">
        <v>18</v>
      </c>
    </row>
    <row r="53" s="1" customFormat="1" ht="17.6" spans="1:2">
      <c r="A53" s="7">
        <v>42</v>
      </c>
      <c r="B53" s="8" t="s">
        <v>42</v>
      </c>
    </row>
    <row r="54" s="1" customFormat="1" ht="17.6" spans="1:2">
      <c r="A54" s="7">
        <v>43</v>
      </c>
      <c r="B54" s="8" t="s">
        <v>916</v>
      </c>
    </row>
    <row r="55" s="1" customFormat="1" ht="15.75" spans="1:2">
      <c r="A55" s="9"/>
      <c r="B55" s="10"/>
    </row>
    <row r="56" s="1" customFormat="1" ht="15.75" spans="1:2">
      <c r="A56" s="9"/>
      <c r="B56" s="11" t="s">
        <v>917</v>
      </c>
    </row>
    <row r="57" s="1" customFormat="1" ht="15.75" spans="1:2">
      <c r="A57" s="9"/>
      <c r="B57" s="11"/>
    </row>
    <row r="58" s="1" customFormat="1" ht="17.6" spans="1:2">
      <c r="A58" s="7">
        <v>44</v>
      </c>
      <c r="B58" s="8" t="s">
        <v>49</v>
      </c>
    </row>
    <row r="59" s="1" customFormat="1" ht="17.6" spans="1:2">
      <c r="A59" s="7">
        <v>45</v>
      </c>
      <c r="B59" s="8" t="s">
        <v>75</v>
      </c>
    </row>
    <row r="60" s="1" customFormat="1" ht="17.6" spans="1:2">
      <c r="A60" s="7">
        <v>46</v>
      </c>
      <c r="B60" s="8" t="s">
        <v>76</v>
      </c>
    </row>
    <row r="61" s="1" customFormat="1" ht="17.6" spans="1:2">
      <c r="A61" s="7">
        <v>47</v>
      </c>
      <c r="B61" s="8" t="s">
        <v>71</v>
      </c>
    </row>
    <row r="62" s="1" customFormat="1" ht="17.6" spans="1:2">
      <c r="A62" s="7">
        <v>48</v>
      </c>
      <c r="B62" s="8" t="s">
        <v>72</v>
      </c>
    </row>
    <row r="63" s="1" customFormat="1" ht="17.6" spans="1:2">
      <c r="A63" s="7">
        <v>49</v>
      </c>
      <c r="B63" s="8" t="s">
        <v>918</v>
      </c>
    </row>
    <row r="64" s="1" customFormat="1" ht="17.6" spans="1:2">
      <c r="A64" s="7">
        <v>50</v>
      </c>
      <c r="B64" s="8" t="s">
        <v>74</v>
      </c>
    </row>
    <row r="65" s="1" customFormat="1" ht="17.6" spans="1:2">
      <c r="A65" s="7">
        <v>51</v>
      </c>
      <c r="B65" s="8" t="s">
        <v>919</v>
      </c>
    </row>
    <row r="66" s="1" customFormat="1" ht="17.6" spans="1:2">
      <c r="A66" s="7">
        <v>52</v>
      </c>
      <c r="B66" s="8" t="s">
        <v>920</v>
      </c>
    </row>
    <row r="67" s="1" customFormat="1" ht="17.6" spans="1:2">
      <c r="A67" s="7">
        <v>53</v>
      </c>
      <c r="B67" s="8" t="s">
        <v>921</v>
      </c>
    </row>
    <row r="68" s="1" customFormat="1" ht="17.6" spans="1:2">
      <c r="A68" s="7">
        <v>54</v>
      </c>
      <c r="B68" s="8" t="s">
        <v>97</v>
      </c>
    </row>
    <row r="69" s="1" customFormat="1" ht="17.6" spans="1:2">
      <c r="A69" s="7">
        <v>55</v>
      </c>
      <c r="B69" s="8" t="s">
        <v>77</v>
      </c>
    </row>
    <row r="70" s="1" customFormat="1" ht="17.6" spans="1:2">
      <c r="A70" s="7">
        <v>56</v>
      </c>
      <c r="B70" s="8" t="s">
        <v>922</v>
      </c>
    </row>
    <row r="71" s="1" customFormat="1" ht="17.6" spans="1:2">
      <c r="A71" s="7">
        <v>57</v>
      </c>
      <c r="B71" s="8" t="s">
        <v>923</v>
      </c>
    </row>
    <row r="72" s="1" customFormat="1" ht="17.6" spans="1:2">
      <c r="A72" s="7">
        <v>58</v>
      </c>
      <c r="B72" s="8" t="s">
        <v>79</v>
      </c>
    </row>
    <row r="73" s="1" customFormat="1" ht="17.6" spans="1:16">
      <c r="A73" s="7">
        <v>59</v>
      </c>
      <c r="B73" s="8" t="s">
        <v>65</v>
      </c>
      <c r="P73" s="6"/>
    </row>
    <row r="74" s="1" customFormat="1" ht="17.6" spans="1:16">
      <c r="A74" s="12">
        <v>60</v>
      </c>
      <c r="B74" s="13" t="s">
        <v>103</v>
      </c>
      <c r="P74" s="6"/>
    </row>
    <row r="75" s="1" customFormat="1" ht="17.6" spans="1:16">
      <c r="A75" s="12">
        <v>61</v>
      </c>
      <c r="B75" s="13" t="s">
        <v>67</v>
      </c>
      <c r="P75" s="6"/>
    </row>
    <row r="76" s="1" customFormat="1" ht="17.6" spans="1:16">
      <c r="A76" s="12">
        <v>62</v>
      </c>
      <c r="B76" s="13" t="s">
        <v>924</v>
      </c>
      <c r="P76" s="6"/>
    </row>
    <row r="77" s="1" customFormat="1" ht="17.6" spans="1:2">
      <c r="A77" s="12">
        <v>63</v>
      </c>
      <c r="B77" s="13" t="s">
        <v>66</v>
      </c>
    </row>
    <row r="78" s="1" customFormat="1" ht="17.6" spans="1:2">
      <c r="A78" s="12">
        <v>64</v>
      </c>
      <c r="B78" s="13" t="s">
        <v>102</v>
      </c>
    </row>
    <row r="79" s="1" customFormat="1" ht="17.6" spans="1:2">
      <c r="A79" s="12">
        <v>65</v>
      </c>
      <c r="B79" s="13" t="s">
        <v>925</v>
      </c>
    </row>
    <row r="80" s="1" customFormat="1" ht="17.6" spans="1:2">
      <c r="A80" s="12">
        <v>66</v>
      </c>
      <c r="B80" s="13" t="s">
        <v>926</v>
      </c>
    </row>
    <row r="81" s="1" customFormat="1" ht="17.6" spans="1:2">
      <c r="A81" s="7">
        <v>67</v>
      </c>
      <c r="B81" s="8" t="s">
        <v>61</v>
      </c>
    </row>
    <row r="82" s="1" customFormat="1" ht="17.6" spans="1:2">
      <c r="A82" s="7">
        <v>68</v>
      </c>
      <c r="B82" s="8" t="s">
        <v>927</v>
      </c>
    </row>
    <row r="83" s="1" customFormat="1" ht="17.6" spans="1:2">
      <c r="A83" s="7">
        <v>69</v>
      </c>
      <c r="B83" s="8" t="s">
        <v>928</v>
      </c>
    </row>
    <row r="84" s="1" customFormat="1" ht="17.6" spans="1:2">
      <c r="A84" s="7">
        <v>70</v>
      </c>
      <c r="B84" s="8" t="s">
        <v>929</v>
      </c>
    </row>
    <row r="85" s="1" customFormat="1" ht="17.6" spans="1:2">
      <c r="A85" s="7">
        <v>71</v>
      </c>
      <c r="B85" s="8" t="s">
        <v>100</v>
      </c>
    </row>
    <row r="86" s="1" customFormat="1" ht="17.6" spans="1:2">
      <c r="A86" s="7">
        <v>72</v>
      </c>
      <c r="B86" s="8" t="s">
        <v>101</v>
      </c>
    </row>
    <row r="87" s="1" customFormat="1" ht="17.6" spans="1:2">
      <c r="A87" s="7">
        <v>73</v>
      </c>
      <c r="B87" s="8" t="s">
        <v>59</v>
      </c>
    </row>
    <row r="88" s="1" customFormat="1" ht="17.6" spans="1:2">
      <c r="A88" s="7">
        <v>74</v>
      </c>
      <c r="B88" s="8" t="s">
        <v>930</v>
      </c>
    </row>
    <row r="89" s="1" customFormat="1" ht="17.6" spans="1:2">
      <c r="A89" s="7">
        <v>75</v>
      </c>
      <c r="B89" s="8" t="s">
        <v>931</v>
      </c>
    </row>
    <row r="90" s="1" customFormat="1" ht="17.6" spans="1:2">
      <c r="A90" s="7">
        <v>76</v>
      </c>
      <c r="B90" s="8" t="s">
        <v>56</v>
      </c>
    </row>
    <row r="91" s="1" customFormat="1" ht="17.6" spans="1:2">
      <c r="A91" s="7">
        <v>77</v>
      </c>
      <c r="B91" s="8" t="s">
        <v>69</v>
      </c>
    </row>
    <row r="92" s="1" customFormat="1" ht="17.6" spans="1:2">
      <c r="A92" s="7">
        <v>78</v>
      </c>
      <c r="B92" s="8" t="s">
        <v>932</v>
      </c>
    </row>
    <row r="93" s="1" customFormat="1" ht="17.6" spans="1:2">
      <c r="A93" s="7">
        <v>79</v>
      </c>
      <c r="B93" s="8" t="s">
        <v>933</v>
      </c>
    </row>
    <row r="94" s="1" customFormat="1" ht="17.6" spans="1:2">
      <c r="A94" s="7">
        <v>80</v>
      </c>
      <c r="B94" s="8" t="s">
        <v>934</v>
      </c>
    </row>
    <row r="95" s="1" customFormat="1" ht="17.6" spans="1:2">
      <c r="A95" s="7">
        <v>81</v>
      </c>
      <c r="B95" s="8" t="s">
        <v>935</v>
      </c>
    </row>
    <row r="96" s="1" customFormat="1" ht="17.6" spans="1:2">
      <c r="A96" s="7">
        <v>82</v>
      </c>
      <c r="B96" s="8" t="s">
        <v>936</v>
      </c>
    </row>
    <row r="97" s="1" customFormat="1" ht="17.6" spans="1:2">
      <c r="A97" s="7">
        <v>83</v>
      </c>
      <c r="B97" s="8" t="s">
        <v>937</v>
      </c>
    </row>
    <row r="98" s="1" customFormat="1" ht="17.6" spans="1:2">
      <c r="A98" s="7">
        <v>84</v>
      </c>
      <c r="B98" s="8" t="s">
        <v>938</v>
      </c>
    </row>
    <row r="99" s="1" customFormat="1" ht="17.6" spans="1:2">
      <c r="A99" s="7">
        <v>85</v>
      </c>
      <c r="B99" s="8" t="s">
        <v>939</v>
      </c>
    </row>
    <row r="100" s="1" customFormat="1" ht="17.6" spans="1:2">
      <c r="A100" s="7">
        <v>86</v>
      </c>
      <c r="B100" s="8" t="s">
        <v>55</v>
      </c>
    </row>
    <row r="101" s="1" customFormat="1" ht="17.6" spans="1:2">
      <c r="A101" s="7">
        <v>87</v>
      </c>
      <c r="B101" s="8" t="s">
        <v>60</v>
      </c>
    </row>
    <row r="102" s="1" customFormat="1" ht="17.6" spans="1:2">
      <c r="A102" s="7">
        <v>88</v>
      </c>
      <c r="B102" s="8" t="s">
        <v>940</v>
      </c>
    </row>
    <row r="103" s="1" customFormat="1" ht="17.6" spans="1:2">
      <c r="A103" s="7">
        <v>89</v>
      </c>
      <c r="B103" s="8" t="s">
        <v>78</v>
      </c>
    </row>
    <row r="104" s="1" customFormat="1" ht="17.6" spans="1:2">
      <c r="A104" s="7">
        <v>90</v>
      </c>
      <c r="B104" s="8" t="s">
        <v>941</v>
      </c>
    </row>
    <row r="105" s="1" customFormat="1" ht="17.6" spans="1:2">
      <c r="A105" s="7">
        <v>91</v>
      </c>
      <c r="B105" s="8" t="s">
        <v>942</v>
      </c>
    </row>
    <row r="106" s="1" customFormat="1" ht="17.6" spans="1:2">
      <c r="A106" s="7">
        <v>92</v>
      </c>
      <c r="B106" s="8" t="s">
        <v>943</v>
      </c>
    </row>
    <row r="107" s="1" customFormat="1" ht="17.6" spans="1:2">
      <c r="A107" s="7">
        <v>93</v>
      </c>
      <c r="B107" s="8" t="s">
        <v>944</v>
      </c>
    </row>
    <row r="108" s="1" customFormat="1" ht="17.6" spans="1:2">
      <c r="A108" s="7">
        <v>94</v>
      </c>
      <c r="B108" s="8" t="s">
        <v>84</v>
      </c>
    </row>
    <row r="109" s="1" customFormat="1" ht="17.6" spans="1:2">
      <c r="A109" s="7">
        <v>95</v>
      </c>
      <c r="B109" s="8" t="s">
        <v>945</v>
      </c>
    </row>
    <row r="110" s="1" customFormat="1" ht="17.6" spans="1:2">
      <c r="A110" s="7">
        <v>96</v>
      </c>
      <c r="B110" s="8" t="s">
        <v>54</v>
      </c>
    </row>
    <row r="111" s="1" customFormat="1" ht="17.6" spans="1:2">
      <c r="A111" s="7">
        <v>97</v>
      </c>
      <c r="B111" s="8" t="s">
        <v>946</v>
      </c>
    </row>
    <row r="112" s="1" customFormat="1" ht="15.75" spans="1:2">
      <c r="A112" s="9"/>
      <c r="B112" s="10"/>
    </row>
    <row r="113" s="1" customFormat="1" ht="15.75" spans="1:2">
      <c r="A113" s="9"/>
      <c r="B113" s="11" t="s">
        <v>947</v>
      </c>
    </row>
    <row r="114" s="1" customFormat="1" ht="15.75" spans="1:2">
      <c r="A114" s="9"/>
      <c r="B114" s="11"/>
    </row>
    <row r="115" s="1" customFormat="1" ht="18" customHeight="1" spans="1:2">
      <c r="A115" s="12">
        <v>98</v>
      </c>
      <c r="B115" s="13" t="s">
        <v>109</v>
      </c>
    </row>
    <row r="116" s="1" customFormat="1" ht="17.6" spans="1:2">
      <c r="A116" s="12">
        <v>99</v>
      </c>
      <c r="B116" s="13" t="s">
        <v>118</v>
      </c>
    </row>
    <row r="117" s="1" customFormat="1" ht="17.6" spans="1:2">
      <c r="A117" s="12">
        <v>100</v>
      </c>
      <c r="B117" s="13" t="s">
        <v>124</v>
      </c>
    </row>
    <row r="118" s="1" customFormat="1" ht="17.6" spans="1:2">
      <c r="A118" s="12">
        <v>101</v>
      </c>
      <c r="B118" s="13" t="s">
        <v>948</v>
      </c>
    </row>
    <row r="119" s="1" customFormat="1" ht="17.6" spans="1:2">
      <c r="A119" s="12">
        <v>102</v>
      </c>
      <c r="B119" s="13" t="s">
        <v>949</v>
      </c>
    </row>
    <row r="120" s="1" customFormat="1" ht="17.6" spans="1:2">
      <c r="A120" s="12">
        <v>103</v>
      </c>
      <c r="B120" s="13" t="s">
        <v>950</v>
      </c>
    </row>
    <row r="121" s="1" customFormat="1" ht="17.6" spans="1:2">
      <c r="A121" s="12">
        <v>104</v>
      </c>
      <c r="B121" s="13" t="s">
        <v>951</v>
      </c>
    </row>
    <row r="122" s="1" customFormat="1" ht="17.6" spans="1:2">
      <c r="A122" s="12">
        <v>105</v>
      </c>
      <c r="B122" s="13" t="s">
        <v>952</v>
      </c>
    </row>
    <row r="123" s="1" customFormat="1" ht="17.6" spans="1:2">
      <c r="A123" s="12">
        <v>106</v>
      </c>
      <c r="B123" s="13" t="s">
        <v>112</v>
      </c>
    </row>
    <row r="124" s="1" customFormat="1" ht="17.6" spans="1:2">
      <c r="A124" s="12">
        <v>107</v>
      </c>
      <c r="B124" s="13" t="s">
        <v>127</v>
      </c>
    </row>
    <row r="125" s="1" customFormat="1" ht="17.6" spans="1:2">
      <c r="A125" s="12">
        <v>108</v>
      </c>
      <c r="B125" s="13" t="s">
        <v>953</v>
      </c>
    </row>
    <row r="126" s="1" customFormat="1" ht="17.6" spans="1:2">
      <c r="A126" s="12">
        <v>109</v>
      </c>
      <c r="B126" s="13" t="s">
        <v>954</v>
      </c>
    </row>
    <row r="127" s="1" customFormat="1" ht="17.6" spans="1:2">
      <c r="A127" s="12">
        <v>110</v>
      </c>
      <c r="B127" s="13" t="s">
        <v>128</v>
      </c>
    </row>
    <row r="128" s="1" customFormat="1" ht="17.6" spans="1:2">
      <c r="A128" s="12">
        <v>111</v>
      </c>
      <c r="B128" s="13" t="s">
        <v>955</v>
      </c>
    </row>
    <row r="129" s="1" customFormat="1" ht="17.6" spans="1:2">
      <c r="A129" s="12">
        <v>112</v>
      </c>
      <c r="B129" s="13" t="s">
        <v>956</v>
      </c>
    </row>
    <row r="130" s="1" customFormat="1" ht="17.6" spans="1:2">
      <c r="A130" s="12">
        <v>113</v>
      </c>
      <c r="B130" s="13" t="s">
        <v>957</v>
      </c>
    </row>
    <row r="131" s="1" customFormat="1" ht="17.6" spans="1:2">
      <c r="A131" s="12">
        <v>114</v>
      </c>
      <c r="B131" s="13" t="s">
        <v>958</v>
      </c>
    </row>
    <row r="132" s="1" customFormat="1" ht="17.6" spans="1:2">
      <c r="A132" s="12">
        <v>115</v>
      </c>
      <c r="B132" s="13" t="s">
        <v>959</v>
      </c>
    </row>
    <row r="133" s="1" customFormat="1" ht="17.6" spans="1:2">
      <c r="A133" s="12">
        <v>116</v>
      </c>
      <c r="B133" s="13" t="s">
        <v>154</v>
      </c>
    </row>
    <row r="134" s="1" customFormat="1" ht="17.6" spans="1:2">
      <c r="A134" s="12">
        <v>117</v>
      </c>
      <c r="B134" s="13" t="s">
        <v>138</v>
      </c>
    </row>
    <row r="135" s="1" customFormat="1" ht="17.6" spans="1:2">
      <c r="A135" s="12">
        <v>118</v>
      </c>
      <c r="B135" s="13" t="s">
        <v>960</v>
      </c>
    </row>
    <row r="136" s="1" customFormat="1" ht="17.6" spans="1:2">
      <c r="A136" s="12">
        <v>119</v>
      </c>
      <c r="B136" s="13" t="s">
        <v>961</v>
      </c>
    </row>
    <row r="137" s="1" customFormat="1" ht="17.6" spans="1:2">
      <c r="A137" s="12">
        <v>120</v>
      </c>
      <c r="B137" s="13" t="s">
        <v>962</v>
      </c>
    </row>
    <row r="138" s="1" customFormat="1" ht="17.6" spans="1:2">
      <c r="A138" s="12">
        <v>121</v>
      </c>
      <c r="B138" s="13" t="s">
        <v>963</v>
      </c>
    </row>
    <row r="139" s="1" customFormat="1" ht="17.6" spans="1:2">
      <c r="A139" s="12">
        <v>122</v>
      </c>
      <c r="B139" s="13" t="s">
        <v>964</v>
      </c>
    </row>
    <row r="140" s="1" customFormat="1" ht="17.6" spans="1:2">
      <c r="A140" s="12">
        <v>123</v>
      </c>
      <c r="B140" s="13" t="s">
        <v>965</v>
      </c>
    </row>
    <row r="141" s="1" customFormat="1" ht="17.6" spans="1:2">
      <c r="A141" s="12">
        <v>124</v>
      </c>
      <c r="B141" s="13" t="s">
        <v>966</v>
      </c>
    </row>
    <row r="142" s="1" customFormat="1" ht="17.6" spans="1:2">
      <c r="A142" s="12">
        <v>125</v>
      </c>
      <c r="B142" s="13" t="s">
        <v>125</v>
      </c>
    </row>
    <row r="143" s="1" customFormat="1" ht="17.6" spans="1:2">
      <c r="A143" s="12">
        <v>126</v>
      </c>
      <c r="B143" s="13" t="s">
        <v>967</v>
      </c>
    </row>
    <row r="144" s="1" customFormat="1" ht="17.6" spans="1:2">
      <c r="A144" s="12">
        <v>127</v>
      </c>
      <c r="B144" s="13" t="s">
        <v>968</v>
      </c>
    </row>
    <row r="145" s="1" customFormat="1" ht="17.6" spans="1:2">
      <c r="A145" s="12">
        <v>128</v>
      </c>
      <c r="B145" s="13" t="s">
        <v>969</v>
      </c>
    </row>
    <row r="146" s="1" customFormat="1" ht="17.6" spans="1:2">
      <c r="A146" s="12">
        <v>129</v>
      </c>
      <c r="B146" s="13" t="s">
        <v>970</v>
      </c>
    </row>
    <row r="147" s="1" customFormat="1" ht="17.6" spans="1:2">
      <c r="A147" s="12">
        <v>130</v>
      </c>
      <c r="B147" s="13" t="s">
        <v>971</v>
      </c>
    </row>
    <row r="148" s="1" customFormat="1" ht="17.6" spans="1:2">
      <c r="A148" s="12">
        <v>131</v>
      </c>
      <c r="B148" s="13" t="s">
        <v>140</v>
      </c>
    </row>
    <row r="149" s="1" customFormat="1" ht="17.6" spans="1:2">
      <c r="A149" s="12">
        <v>132</v>
      </c>
      <c r="B149" s="13" t="s">
        <v>972</v>
      </c>
    </row>
    <row r="150" s="1" customFormat="1" ht="17.6" spans="1:2">
      <c r="A150" s="12">
        <v>133</v>
      </c>
      <c r="B150" s="13" t="s">
        <v>973</v>
      </c>
    </row>
    <row r="151" s="1" customFormat="1" ht="17.6" spans="1:2">
      <c r="A151" s="12">
        <v>134</v>
      </c>
      <c r="B151" s="13" t="s">
        <v>974</v>
      </c>
    </row>
    <row r="152" s="1" customFormat="1" ht="17.6" spans="1:2">
      <c r="A152" s="12">
        <v>135</v>
      </c>
      <c r="B152" s="13" t="s">
        <v>975</v>
      </c>
    </row>
    <row r="153" s="1" customFormat="1" ht="17.6" spans="1:2">
      <c r="A153" s="12">
        <v>136</v>
      </c>
      <c r="B153" s="13" t="s">
        <v>976</v>
      </c>
    </row>
    <row r="154" s="1" customFormat="1" ht="17.6" spans="1:2">
      <c r="A154" s="12">
        <v>137</v>
      </c>
      <c r="B154" s="13" t="s">
        <v>977</v>
      </c>
    </row>
    <row r="155" s="1" customFormat="1" ht="17.6" spans="1:2">
      <c r="A155" s="12">
        <v>138</v>
      </c>
      <c r="B155" s="13" t="s">
        <v>978</v>
      </c>
    </row>
    <row r="156" s="1" customFormat="1" ht="17.6" spans="1:2">
      <c r="A156" s="12">
        <v>139</v>
      </c>
      <c r="B156" s="13" t="s">
        <v>145</v>
      </c>
    </row>
    <row r="157" s="1" customFormat="1" ht="17.6" spans="1:2">
      <c r="A157" s="12">
        <v>140</v>
      </c>
      <c r="B157" s="13" t="s">
        <v>155</v>
      </c>
    </row>
    <row r="158" s="1" customFormat="1" ht="17.6" spans="1:2">
      <c r="A158" s="12">
        <v>141</v>
      </c>
      <c r="B158" s="13" t="s">
        <v>979</v>
      </c>
    </row>
    <row r="159" s="1" customFormat="1" ht="17.6" spans="1:2">
      <c r="A159" s="12">
        <v>142</v>
      </c>
      <c r="B159" s="13" t="s">
        <v>980</v>
      </c>
    </row>
    <row r="160" s="1" customFormat="1" ht="17.6" spans="1:2">
      <c r="A160" s="12">
        <v>143</v>
      </c>
      <c r="B160" s="13" t="s">
        <v>981</v>
      </c>
    </row>
    <row r="161" s="1" customFormat="1" ht="17.6" spans="1:2">
      <c r="A161" s="12">
        <v>144</v>
      </c>
      <c r="B161" s="13" t="s">
        <v>982</v>
      </c>
    </row>
    <row r="162" s="1" customFormat="1" ht="17.6" spans="1:2">
      <c r="A162" s="12">
        <v>145</v>
      </c>
      <c r="B162" s="13" t="s">
        <v>983</v>
      </c>
    </row>
    <row r="163" s="1" customFormat="1" ht="17.6" spans="1:2">
      <c r="A163" s="12">
        <v>146</v>
      </c>
      <c r="B163" s="13" t="s">
        <v>113</v>
      </c>
    </row>
    <row r="164" s="1" customFormat="1" spans="2:2">
      <c r="B164" s="3"/>
    </row>
    <row r="165" s="1" customFormat="1" ht="23.25" spans="2:2">
      <c r="B165" s="5" t="s">
        <v>156</v>
      </c>
    </row>
    <row r="166" s="1" customFormat="1" ht="23.25" spans="2:2">
      <c r="B166" s="5"/>
    </row>
    <row r="167" s="1" customFormat="1" ht="17.6" spans="1:2">
      <c r="A167" s="12">
        <v>147</v>
      </c>
      <c r="B167" s="14" t="s">
        <v>163</v>
      </c>
    </row>
    <row r="168" s="1" customFormat="1" ht="17.6" spans="1:2">
      <c r="A168" s="12">
        <v>148</v>
      </c>
      <c r="B168" s="14" t="s">
        <v>206</v>
      </c>
    </row>
    <row r="169" s="1" customFormat="1" ht="17.6" spans="1:2">
      <c r="A169" s="12">
        <v>149</v>
      </c>
      <c r="B169" s="14" t="s">
        <v>220</v>
      </c>
    </row>
    <row r="170" s="1" customFormat="1" ht="17.6" spans="1:2">
      <c r="A170" s="12">
        <v>150</v>
      </c>
      <c r="B170" s="14" t="s">
        <v>184</v>
      </c>
    </row>
    <row r="171" s="1" customFormat="1" ht="17.6" spans="1:2">
      <c r="A171" s="12">
        <v>151</v>
      </c>
      <c r="B171" s="14" t="s">
        <v>215</v>
      </c>
    </row>
    <row r="172" s="1" customFormat="1" ht="17.6" spans="1:2">
      <c r="A172" s="12">
        <v>152</v>
      </c>
      <c r="B172" s="15" t="s">
        <v>223</v>
      </c>
    </row>
    <row r="173" s="1" customFormat="1" ht="17.6" spans="1:2">
      <c r="A173" s="12">
        <v>153</v>
      </c>
      <c r="B173" s="14" t="s">
        <v>190</v>
      </c>
    </row>
    <row r="174" s="1" customFormat="1" ht="17.6" spans="1:2">
      <c r="A174" s="12">
        <v>154</v>
      </c>
      <c r="B174" s="14" t="s">
        <v>159</v>
      </c>
    </row>
    <row r="175" s="1" customFormat="1" ht="17.6" spans="1:2">
      <c r="A175" s="12">
        <v>155</v>
      </c>
      <c r="B175" s="14" t="s">
        <v>207</v>
      </c>
    </row>
    <row r="176" s="1" customFormat="1" ht="17.6" spans="1:2">
      <c r="A176" s="12">
        <v>156</v>
      </c>
      <c r="B176" s="14" t="s">
        <v>157</v>
      </c>
    </row>
    <row r="177" s="1" customFormat="1" ht="17.6" spans="1:2">
      <c r="A177" s="12">
        <v>157</v>
      </c>
      <c r="B177" s="14" t="s">
        <v>165</v>
      </c>
    </row>
    <row r="178" s="1" customFormat="1" ht="17.6" spans="1:2">
      <c r="A178" s="12">
        <v>158</v>
      </c>
      <c r="B178" s="14" t="s">
        <v>166</v>
      </c>
    </row>
    <row r="179" s="1" customFormat="1" ht="17.6" spans="1:2">
      <c r="A179" s="12">
        <v>159</v>
      </c>
      <c r="B179" s="14" t="s">
        <v>167</v>
      </c>
    </row>
    <row r="180" s="1" customFormat="1" ht="17.6" spans="1:2">
      <c r="A180" s="12">
        <v>160</v>
      </c>
      <c r="B180" s="14" t="s">
        <v>230</v>
      </c>
    </row>
    <row r="181" s="1" customFormat="1" ht="17.6" spans="1:2">
      <c r="A181" s="12">
        <v>161</v>
      </c>
      <c r="B181" s="14" t="s">
        <v>162</v>
      </c>
    </row>
    <row r="182" s="1" customFormat="1" ht="17.6" spans="1:2">
      <c r="A182" s="12">
        <v>162</v>
      </c>
      <c r="B182" s="14" t="s">
        <v>164</v>
      </c>
    </row>
    <row r="183" s="1" customFormat="1" ht="17.6" spans="1:2">
      <c r="A183" s="12">
        <v>163</v>
      </c>
      <c r="B183" s="14" t="s">
        <v>168</v>
      </c>
    </row>
    <row r="184" s="1" customFormat="1" ht="17.6" spans="1:2">
      <c r="A184" s="12">
        <v>164</v>
      </c>
      <c r="B184" s="14" t="s">
        <v>169</v>
      </c>
    </row>
    <row r="185" s="1" customFormat="1" ht="17.6" spans="1:2">
      <c r="A185" s="12">
        <v>165</v>
      </c>
      <c r="B185" s="14" t="s">
        <v>201</v>
      </c>
    </row>
    <row r="186" s="1" customFormat="1" ht="17.6" spans="1:2">
      <c r="A186" s="12">
        <v>166</v>
      </c>
      <c r="B186" s="14" t="s">
        <v>216</v>
      </c>
    </row>
    <row r="187" s="1" customFormat="1" ht="17.6" spans="1:2">
      <c r="A187" s="12">
        <v>167</v>
      </c>
      <c r="B187" s="14" t="s">
        <v>218</v>
      </c>
    </row>
    <row r="188" s="1" customFormat="1" ht="17.6" spans="1:2">
      <c r="A188" s="12">
        <v>168</v>
      </c>
      <c r="B188" s="14" t="s">
        <v>170</v>
      </c>
    </row>
    <row r="189" s="1" customFormat="1" ht="17.6" spans="1:2">
      <c r="A189" s="12">
        <v>169</v>
      </c>
      <c r="B189" s="14" t="s">
        <v>171</v>
      </c>
    </row>
    <row r="190" s="1" customFormat="1" ht="17.6" spans="1:2">
      <c r="A190" s="12">
        <v>170</v>
      </c>
      <c r="B190" s="14" t="s">
        <v>196</v>
      </c>
    </row>
    <row r="191" s="1" customFormat="1" ht="17.6" spans="1:2">
      <c r="A191" s="12">
        <v>171</v>
      </c>
      <c r="B191" s="14" t="s">
        <v>199</v>
      </c>
    </row>
    <row r="192" s="1" customFormat="1" ht="17.6" spans="1:2">
      <c r="A192" s="12">
        <v>172</v>
      </c>
      <c r="B192" s="14" t="s">
        <v>203</v>
      </c>
    </row>
    <row r="193" s="1" customFormat="1" ht="17.6" spans="1:2">
      <c r="A193" s="12">
        <v>173</v>
      </c>
      <c r="B193" s="14" t="s">
        <v>211</v>
      </c>
    </row>
    <row r="194" s="1" customFormat="1" ht="17.6" spans="1:2">
      <c r="A194" s="12">
        <v>174</v>
      </c>
      <c r="B194" s="14" t="s">
        <v>212</v>
      </c>
    </row>
    <row r="195" s="1" customFormat="1" ht="17.6" spans="1:2">
      <c r="A195" s="12">
        <v>175</v>
      </c>
      <c r="B195" s="14" t="s">
        <v>177</v>
      </c>
    </row>
    <row r="196" s="1" customFormat="1" ht="17.6" spans="1:2">
      <c r="A196" s="12">
        <v>176</v>
      </c>
      <c r="B196" s="14" t="s">
        <v>178</v>
      </c>
    </row>
    <row r="197" s="1" customFormat="1" ht="17.6" spans="1:2">
      <c r="A197" s="12">
        <v>177</v>
      </c>
      <c r="B197" s="14" t="s">
        <v>158</v>
      </c>
    </row>
    <row r="198" s="1" customFormat="1" ht="17.6" spans="1:2">
      <c r="A198" s="12">
        <v>178</v>
      </c>
      <c r="B198" s="14" t="s">
        <v>200</v>
      </c>
    </row>
    <row r="199" s="1" customFormat="1" ht="17.6" spans="1:2">
      <c r="A199" s="12">
        <v>179</v>
      </c>
      <c r="B199" s="15" t="s">
        <v>226</v>
      </c>
    </row>
    <row r="200" s="1" customFormat="1" ht="17.6" spans="1:2">
      <c r="A200" s="12">
        <v>180</v>
      </c>
      <c r="B200" s="14" t="s">
        <v>188</v>
      </c>
    </row>
    <row r="201" s="1" customFormat="1" ht="17.6" spans="1:2">
      <c r="A201" s="12">
        <v>181</v>
      </c>
      <c r="B201" s="14" t="s">
        <v>210</v>
      </c>
    </row>
    <row r="202" s="1" customFormat="1" ht="17.6" spans="1:2">
      <c r="A202" s="12">
        <v>182</v>
      </c>
      <c r="B202" s="14" t="s">
        <v>192</v>
      </c>
    </row>
    <row r="203" s="1" customFormat="1" ht="17.6" spans="1:2">
      <c r="A203" s="12">
        <v>183</v>
      </c>
      <c r="B203" s="14" t="s">
        <v>176</v>
      </c>
    </row>
    <row r="204" s="1" customFormat="1" ht="17.6" spans="1:2">
      <c r="A204" s="12">
        <v>184</v>
      </c>
      <c r="B204" s="14" t="s">
        <v>172</v>
      </c>
    </row>
    <row r="205" s="1" customFormat="1" ht="17.6" spans="1:2">
      <c r="A205" s="12">
        <v>185</v>
      </c>
      <c r="B205" s="14" t="s">
        <v>195</v>
      </c>
    </row>
    <row r="206" s="1" customFormat="1" ht="17.6" spans="1:2">
      <c r="A206" s="12">
        <v>186</v>
      </c>
      <c r="B206" s="14" t="s">
        <v>189</v>
      </c>
    </row>
    <row r="207" s="1" customFormat="1" ht="17.6" spans="1:2">
      <c r="A207" s="12">
        <v>187</v>
      </c>
      <c r="B207" s="14" t="s">
        <v>161</v>
      </c>
    </row>
    <row r="208" s="1" customFormat="1" ht="17.6" spans="1:2">
      <c r="A208" s="12">
        <v>188</v>
      </c>
      <c r="B208" s="14" t="s">
        <v>180</v>
      </c>
    </row>
    <row r="209" s="1" customFormat="1" ht="17.6" spans="1:2">
      <c r="A209" s="12">
        <v>189</v>
      </c>
      <c r="B209" s="14" t="s">
        <v>183</v>
      </c>
    </row>
    <row r="210" s="1" customFormat="1" ht="17.6" spans="1:2">
      <c r="A210" s="12">
        <v>190</v>
      </c>
      <c r="B210" s="14" t="s">
        <v>191</v>
      </c>
    </row>
    <row r="211" s="1" customFormat="1" ht="17.6" spans="1:2">
      <c r="A211" s="12">
        <v>191</v>
      </c>
      <c r="B211" s="14" t="s">
        <v>219</v>
      </c>
    </row>
    <row r="212" s="1" customFormat="1" ht="17.6" spans="1:2">
      <c r="A212" s="12">
        <v>192</v>
      </c>
      <c r="B212" s="15" t="s">
        <v>224</v>
      </c>
    </row>
    <row r="213" s="1" customFormat="1" ht="17.6" spans="1:2">
      <c r="A213" s="12">
        <v>193</v>
      </c>
      <c r="B213" s="14" t="s">
        <v>209</v>
      </c>
    </row>
    <row r="214" s="1" customFormat="1" ht="17.6" spans="1:2">
      <c r="A214" s="12">
        <v>194</v>
      </c>
      <c r="B214" s="14" t="s">
        <v>213</v>
      </c>
    </row>
    <row r="215" s="1" customFormat="1" ht="17.6" spans="1:2">
      <c r="A215" s="12">
        <v>195</v>
      </c>
      <c r="B215" s="14" t="s">
        <v>160</v>
      </c>
    </row>
    <row r="216" s="1" customFormat="1" ht="17.6" spans="1:2">
      <c r="A216" s="12">
        <v>196</v>
      </c>
      <c r="B216" s="14" t="s">
        <v>185</v>
      </c>
    </row>
    <row r="217" s="1" customFormat="1" ht="17.6" spans="1:2">
      <c r="A217" s="12">
        <v>197</v>
      </c>
      <c r="B217" s="14" t="s">
        <v>187</v>
      </c>
    </row>
    <row r="218" s="1" customFormat="1" ht="17.6" spans="1:2">
      <c r="A218" s="12">
        <v>198</v>
      </c>
      <c r="B218" s="14" t="s">
        <v>194</v>
      </c>
    </row>
    <row r="219" s="1" customFormat="1" ht="17.6" spans="1:2">
      <c r="A219" s="12">
        <v>199</v>
      </c>
      <c r="B219" s="14" t="s">
        <v>217</v>
      </c>
    </row>
    <row r="220" s="1" customFormat="1" ht="17.6" spans="1:2">
      <c r="A220" s="12">
        <v>200</v>
      </c>
      <c r="B220" s="15" t="s">
        <v>222</v>
      </c>
    </row>
    <row r="221" s="1" customFormat="1" ht="17.6" spans="1:2">
      <c r="A221" s="12">
        <v>201</v>
      </c>
      <c r="B221" s="16" t="s">
        <v>227</v>
      </c>
    </row>
    <row r="222" s="1" customFormat="1" ht="17.6" spans="1:2">
      <c r="A222" s="12">
        <v>202</v>
      </c>
      <c r="B222" s="16" t="s">
        <v>229</v>
      </c>
    </row>
    <row r="223" s="1" customFormat="1" ht="17.6" spans="1:2">
      <c r="A223" s="12">
        <v>203</v>
      </c>
      <c r="B223" s="16" t="s">
        <v>231</v>
      </c>
    </row>
    <row r="224" s="1" customFormat="1" ht="17.6" spans="1:2">
      <c r="A224" s="12">
        <v>204</v>
      </c>
      <c r="B224" s="14" t="s">
        <v>197</v>
      </c>
    </row>
    <row r="225" s="1" customFormat="1" ht="17.6" spans="1:2">
      <c r="A225" s="12">
        <v>205</v>
      </c>
      <c r="B225" s="14" t="s">
        <v>204</v>
      </c>
    </row>
    <row r="226" s="1" customFormat="1" ht="17.6" spans="1:2">
      <c r="A226" s="12">
        <v>206</v>
      </c>
      <c r="B226" s="14" t="s">
        <v>181</v>
      </c>
    </row>
    <row r="227" s="1" customFormat="1" ht="17.6" spans="1:2">
      <c r="A227" s="12">
        <v>207</v>
      </c>
      <c r="B227" s="14" t="s">
        <v>202</v>
      </c>
    </row>
    <row r="228" s="1" customFormat="1" ht="17.6" spans="1:2">
      <c r="A228" s="12">
        <v>208</v>
      </c>
      <c r="B228" s="14" t="s">
        <v>214</v>
      </c>
    </row>
    <row r="229" s="1" customFormat="1" ht="17.6" spans="1:2">
      <c r="A229" s="12">
        <v>209</v>
      </c>
      <c r="B229" s="14" t="s">
        <v>174</v>
      </c>
    </row>
    <row r="230" s="1" customFormat="1" ht="17.6" spans="1:2">
      <c r="A230" s="12">
        <v>210</v>
      </c>
      <c r="B230" s="14" t="s">
        <v>193</v>
      </c>
    </row>
    <row r="231" s="1" customFormat="1" ht="17.6" spans="1:2">
      <c r="A231" s="12">
        <v>211</v>
      </c>
      <c r="B231" s="14" t="s">
        <v>173</v>
      </c>
    </row>
    <row r="232" s="1" customFormat="1" ht="17.6" spans="1:2">
      <c r="A232" s="12">
        <v>212</v>
      </c>
      <c r="B232" s="14" t="s">
        <v>182</v>
      </c>
    </row>
    <row r="233" s="1" customFormat="1" ht="17.6" spans="1:2">
      <c r="A233" s="12">
        <v>213</v>
      </c>
      <c r="B233" s="14" t="s">
        <v>221</v>
      </c>
    </row>
    <row r="234" s="1" customFormat="1" ht="17.6" spans="1:2">
      <c r="A234" s="12">
        <v>214</v>
      </c>
      <c r="B234" s="14" t="s">
        <v>186</v>
      </c>
    </row>
    <row r="235" s="1" customFormat="1" ht="17.6" spans="1:2">
      <c r="A235" s="12">
        <v>215</v>
      </c>
      <c r="B235" s="14" t="s">
        <v>208</v>
      </c>
    </row>
    <row r="236" s="1" customFormat="1" ht="17.6" spans="1:2">
      <c r="A236" s="12">
        <v>216</v>
      </c>
      <c r="B236" s="14" t="s">
        <v>175</v>
      </c>
    </row>
    <row r="237" s="1" customFormat="1" ht="17.6" spans="1:2">
      <c r="A237" s="12">
        <v>217</v>
      </c>
      <c r="B237" s="14" t="s">
        <v>205</v>
      </c>
    </row>
    <row r="238" s="1" customFormat="1" ht="17.6" spans="1:2">
      <c r="A238" s="12">
        <v>218</v>
      </c>
      <c r="B238" s="14" t="s">
        <v>179</v>
      </c>
    </row>
    <row r="239" s="1" customFormat="1" ht="17.6" spans="1:2">
      <c r="A239" s="12">
        <v>219</v>
      </c>
      <c r="B239" s="14" t="s">
        <v>198</v>
      </c>
    </row>
    <row r="240" s="1" customFormat="1" ht="17.6" spans="1:2">
      <c r="A240" s="12">
        <v>220</v>
      </c>
      <c r="B240" s="15" t="s">
        <v>984</v>
      </c>
    </row>
    <row r="241" s="1" customFormat="1" ht="17.6" spans="1:2">
      <c r="A241" s="12">
        <v>221</v>
      </c>
      <c r="B241" s="14" t="s">
        <v>228</v>
      </c>
    </row>
    <row r="242" s="1" customFormat="1" ht="17.6" spans="1:2">
      <c r="A242" s="17"/>
      <c r="B242" s="14"/>
    </row>
    <row r="243" s="1" customFormat="1" ht="23.25" spans="2:2">
      <c r="B243" s="5" t="s">
        <v>232</v>
      </c>
    </row>
    <row r="244" s="1" customFormat="1" ht="23.25" spans="2:2">
      <c r="B244" s="5"/>
    </row>
    <row r="245" s="1" customFormat="1" ht="17.6" spans="1:2">
      <c r="A245" s="12">
        <v>222</v>
      </c>
      <c r="B245" s="14" t="s">
        <v>234</v>
      </c>
    </row>
    <row r="246" s="1" customFormat="1" ht="17.6" spans="1:2">
      <c r="A246" s="12">
        <v>223</v>
      </c>
      <c r="B246" s="14" t="s">
        <v>235</v>
      </c>
    </row>
    <row r="247" s="1" customFormat="1" ht="17.6" spans="1:2">
      <c r="A247" s="12">
        <v>224</v>
      </c>
      <c r="B247" s="14" t="s">
        <v>236</v>
      </c>
    </row>
    <row r="248" s="1" customFormat="1" ht="17.6" spans="1:2">
      <c r="A248" s="12">
        <v>225</v>
      </c>
      <c r="B248" s="14" t="s">
        <v>238</v>
      </c>
    </row>
    <row r="249" s="1" customFormat="1" ht="17.6" spans="1:2">
      <c r="A249" s="12">
        <v>226</v>
      </c>
      <c r="B249" s="14" t="s">
        <v>241</v>
      </c>
    </row>
    <row r="250" s="1" customFormat="1" ht="17.6" spans="1:2">
      <c r="A250" s="12">
        <v>227</v>
      </c>
      <c r="B250" s="14" t="s">
        <v>251</v>
      </c>
    </row>
    <row r="251" s="1" customFormat="1" ht="17.6" spans="1:2">
      <c r="A251" s="12">
        <v>228</v>
      </c>
      <c r="B251" s="14" t="s">
        <v>253</v>
      </c>
    </row>
    <row r="252" s="1" customFormat="1" ht="17.6" spans="1:2">
      <c r="A252" s="12">
        <v>229</v>
      </c>
      <c r="B252" s="14" t="s">
        <v>254</v>
      </c>
    </row>
    <row r="253" s="1" customFormat="1" ht="17.6" spans="1:2">
      <c r="A253" s="12">
        <v>230</v>
      </c>
      <c r="B253" s="14" t="s">
        <v>283</v>
      </c>
    </row>
    <row r="254" s="1" customFormat="1" ht="17.6" spans="1:2">
      <c r="A254" s="12">
        <v>231</v>
      </c>
      <c r="B254" s="14" t="s">
        <v>286</v>
      </c>
    </row>
    <row r="255" s="1" customFormat="1" ht="17.6" spans="1:2">
      <c r="A255" s="12">
        <v>232</v>
      </c>
      <c r="B255" s="14" t="s">
        <v>289</v>
      </c>
    </row>
    <row r="256" s="1" customFormat="1" ht="17.6" spans="1:2">
      <c r="A256" s="12">
        <v>233</v>
      </c>
      <c r="B256" s="14" t="s">
        <v>291</v>
      </c>
    </row>
    <row r="257" s="1" customFormat="1" ht="17.6" spans="1:2">
      <c r="A257" s="12">
        <v>234</v>
      </c>
      <c r="B257" s="14" t="s">
        <v>293</v>
      </c>
    </row>
    <row r="258" s="1" customFormat="1" ht="17.6" spans="1:2">
      <c r="A258" s="12">
        <v>235</v>
      </c>
      <c r="B258" s="14" t="s">
        <v>298</v>
      </c>
    </row>
    <row r="259" s="1" customFormat="1" ht="17.6" spans="1:2">
      <c r="A259" s="12">
        <v>236</v>
      </c>
      <c r="B259" s="14" t="s">
        <v>242</v>
      </c>
    </row>
    <row r="260" s="1" customFormat="1" ht="17.6" spans="1:2">
      <c r="A260" s="12">
        <v>237</v>
      </c>
      <c r="B260" s="14" t="s">
        <v>247</v>
      </c>
    </row>
    <row r="261" s="1" customFormat="1" ht="17.6" spans="1:2">
      <c r="A261" s="12">
        <v>238</v>
      </c>
      <c r="B261" s="14" t="s">
        <v>256</v>
      </c>
    </row>
    <row r="262" s="1" customFormat="1" ht="17.6" spans="1:2">
      <c r="A262" s="12">
        <v>239</v>
      </c>
      <c r="B262" s="14" t="s">
        <v>270</v>
      </c>
    </row>
    <row r="263" s="1" customFormat="1" ht="17.6" spans="1:2">
      <c r="A263" s="12">
        <v>240</v>
      </c>
      <c r="B263" s="14" t="s">
        <v>299</v>
      </c>
    </row>
    <row r="264" s="1" customFormat="1" ht="17.6" spans="1:2">
      <c r="A264" s="12">
        <v>241</v>
      </c>
      <c r="B264" s="14" t="s">
        <v>246</v>
      </c>
    </row>
    <row r="265" s="1" customFormat="1" ht="17.6" spans="1:2">
      <c r="A265" s="12">
        <v>242</v>
      </c>
      <c r="B265" s="14" t="s">
        <v>244</v>
      </c>
    </row>
    <row r="266" s="1" customFormat="1" ht="17.6" spans="1:2">
      <c r="A266" s="12">
        <v>243</v>
      </c>
      <c r="B266" s="14" t="s">
        <v>301</v>
      </c>
    </row>
    <row r="267" s="1" customFormat="1" ht="17.6" spans="1:2">
      <c r="A267" s="12">
        <v>244</v>
      </c>
      <c r="B267" s="14" t="s">
        <v>985</v>
      </c>
    </row>
    <row r="268" s="1" customFormat="1" ht="17.6" spans="1:2">
      <c r="A268" s="12">
        <v>245</v>
      </c>
      <c r="B268" s="14" t="s">
        <v>274</v>
      </c>
    </row>
    <row r="269" s="1" customFormat="1" ht="17.6" spans="1:2">
      <c r="A269" s="12">
        <v>246</v>
      </c>
      <c r="B269" s="14" t="s">
        <v>282</v>
      </c>
    </row>
    <row r="270" s="1" customFormat="1" ht="17.6" spans="1:2">
      <c r="A270" s="12">
        <v>247</v>
      </c>
      <c r="B270" s="14" t="s">
        <v>285</v>
      </c>
    </row>
    <row r="271" s="1" customFormat="1" ht="17.6" spans="1:2">
      <c r="A271" s="12">
        <v>248</v>
      </c>
      <c r="B271" s="14" t="s">
        <v>233</v>
      </c>
    </row>
    <row r="272" s="1" customFormat="1" ht="17.6" spans="1:2">
      <c r="A272" s="12">
        <v>249</v>
      </c>
      <c r="B272" s="14" t="s">
        <v>249</v>
      </c>
    </row>
    <row r="273" s="1" customFormat="1" ht="17.6" spans="1:2">
      <c r="A273" s="12">
        <v>250</v>
      </c>
      <c r="B273" s="14" t="s">
        <v>250</v>
      </c>
    </row>
    <row r="274" s="1" customFormat="1" ht="17.6" spans="1:2">
      <c r="A274" s="12">
        <v>251</v>
      </c>
      <c r="B274" s="14" t="s">
        <v>288</v>
      </c>
    </row>
    <row r="275" s="1" customFormat="1" ht="17.6" spans="1:2">
      <c r="A275" s="12">
        <v>252</v>
      </c>
      <c r="B275" s="14" t="s">
        <v>290</v>
      </c>
    </row>
    <row r="276" s="1" customFormat="1" ht="17.6" spans="1:2">
      <c r="A276" s="12">
        <v>253</v>
      </c>
      <c r="B276" s="14" t="s">
        <v>296</v>
      </c>
    </row>
    <row r="277" s="1" customFormat="1" ht="17.6" spans="1:2">
      <c r="A277" s="12">
        <v>254</v>
      </c>
      <c r="B277" s="14" t="s">
        <v>302</v>
      </c>
    </row>
    <row r="278" s="1" customFormat="1" ht="17.6" spans="1:2">
      <c r="A278" s="12">
        <v>255</v>
      </c>
      <c r="B278" s="14" t="s">
        <v>303</v>
      </c>
    </row>
    <row r="279" s="1" customFormat="1" ht="17.6" spans="1:2">
      <c r="A279" s="12">
        <v>256</v>
      </c>
      <c r="B279" s="14" t="s">
        <v>297</v>
      </c>
    </row>
    <row r="280" s="1" customFormat="1" ht="17.6" spans="1:2">
      <c r="A280" s="12">
        <v>257</v>
      </c>
      <c r="B280" s="16" t="s">
        <v>986</v>
      </c>
    </row>
    <row r="281" s="1" customFormat="1" ht="17.6" spans="1:2">
      <c r="A281" s="12">
        <v>258</v>
      </c>
      <c r="B281" s="14" t="s">
        <v>243</v>
      </c>
    </row>
    <row r="282" s="1" customFormat="1" ht="17.6" spans="1:2">
      <c r="A282" s="12">
        <v>259</v>
      </c>
      <c r="B282" s="14" t="s">
        <v>266</v>
      </c>
    </row>
    <row r="283" s="1" customFormat="1" ht="17.6" spans="1:2">
      <c r="A283" s="12">
        <v>260</v>
      </c>
      <c r="B283" s="14" t="s">
        <v>278</v>
      </c>
    </row>
    <row r="284" s="1" customFormat="1" ht="17.6" spans="1:2">
      <c r="A284" s="12">
        <v>261</v>
      </c>
      <c r="B284" s="14" t="s">
        <v>265</v>
      </c>
    </row>
    <row r="285" s="1" customFormat="1" ht="17.6" spans="1:2">
      <c r="A285" s="12">
        <v>262</v>
      </c>
      <c r="B285" s="14" t="s">
        <v>271</v>
      </c>
    </row>
    <row r="286" s="1" customFormat="1" ht="17.6" spans="1:2">
      <c r="A286" s="12">
        <v>263</v>
      </c>
      <c r="B286" s="14" t="s">
        <v>295</v>
      </c>
    </row>
    <row r="287" s="1" customFormat="1" ht="17.6" spans="1:2">
      <c r="A287" s="12">
        <v>264</v>
      </c>
      <c r="B287" s="14" t="s">
        <v>239</v>
      </c>
    </row>
    <row r="288" s="1" customFormat="1" ht="17.6" spans="1:2">
      <c r="A288" s="12">
        <v>265</v>
      </c>
      <c r="B288" s="14" t="s">
        <v>240</v>
      </c>
    </row>
    <row r="289" s="1" customFormat="1" ht="17.6" spans="1:2">
      <c r="A289" s="12">
        <v>266</v>
      </c>
      <c r="B289" s="14" t="s">
        <v>248</v>
      </c>
    </row>
    <row r="290" s="1" customFormat="1" ht="17.6" spans="1:2">
      <c r="A290" s="12">
        <v>267</v>
      </c>
      <c r="B290" s="14" t="s">
        <v>287</v>
      </c>
    </row>
    <row r="291" s="1" customFormat="1" ht="17.6" spans="1:2">
      <c r="A291" s="12">
        <v>268</v>
      </c>
      <c r="B291" s="14" t="s">
        <v>292</v>
      </c>
    </row>
    <row r="292" s="1" customFormat="1" ht="17.6" spans="1:2">
      <c r="A292" s="12">
        <v>269</v>
      </c>
      <c r="B292" s="14" t="s">
        <v>277</v>
      </c>
    </row>
    <row r="293" s="1" customFormat="1" ht="17.6" spans="1:2">
      <c r="A293" s="12">
        <v>270</v>
      </c>
      <c r="B293" s="14" t="s">
        <v>304</v>
      </c>
    </row>
    <row r="294" s="1" customFormat="1" ht="17.6" spans="1:2">
      <c r="A294" s="12">
        <v>271</v>
      </c>
      <c r="B294" s="14" t="s">
        <v>306</v>
      </c>
    </row>
    <row r="295" s="1" customFormat="1" ht="17.6" spans="1:2">
      <c r="A295" s="12">
        <v>272</v>
      </c>
      <c r="B295" s="14" t="s">
        <v>307</v>
      </c>
    </row>
    <row r="296" s="1" customFormat="1" ht="17.6" spans="1:2">
      <c r="A296" s="12">
        <v>273</v>
      </c>
      <c r="B296" s="14" t="s">
        <v>308</v>
      </c>
    </row>
    <row r="297" s="1" customFormat="1" ht="17.6" spans="1:2">
      <c r="A297" s="12">
        <v>274</v>
      </c>
      <c r="B297" s="14" t="s">
        <v>237</v>
      </c>
    </row>
    <row r="298" s="1" customFormat="1" ht="17.6" spans="1:2">
      <c r="A298" s="12">
        <v>275</v>
      </c>
      <c r="B298" s="14" t="s">
        <v>272</v>
      </c>
    </row>
    <row r="299" s="1" customFormat="1" ht="17.6" spans="1:2">
      <c r="A299" s="12">
        <v>276</v>
      </c>
      <c r="B299" s="14" t="s">
        <v>284</v>
      </c>
    </row>
    <row r="300" s="1" customFormat="1" ht="17.6" spans="1:2">
      <c r="A300" s="12">
        <v>277</v>
      </c>
      <c r="B300" s="14" t="s">
        <v>300</v>
      </c>
    </row>
    <row r="301" s="1" customFormat="1" ht="17.6" spans="1:2">
      <c r="A301" s="12">
        <v>278</v>
      </c>
      <c r="B301" s="14" t="s">
        <v>309</v>
      </c>
    </row>
    <row r="302" s="1" customFormat="1" ht="17.6" spans="1:2">
      <c r="A302" s="12">
        <v>279</v>
      </c>
      <c r="B302" s="14" t="s">
        <v>310</v>
      </c>
    </row>
    <row r="303" s="1" customFormat="1" ht="17.6" spans="1:2">
      <c r="A303" s="12">
        <v>280</v>
      </c>
      <c r="B303" s="14" t="s">
        <v>311</v>
      </c>
    </row>
    <row r="304" s="1" customFormat="1" ht="17.6" spans="1:2">
      <c r="A304" s="12">
        <v>281</v>
      </c>
      <c r="B304" s="14" t="s">
        <v>263</v>
      </c>
    </row>
    <row r="305" s="1" customFormat="1" ht="17.6" spans="1:2">
      <c r="A305" s="12">
        <v>282</v>
      </c>
      <c r="B305" s="14" t="s">
        <v>264</v>
      </c>
    </row>
    <row r="306" s="1" customFormat="1" ht="17.6" spans="1:2">
      <c r="A306" s="12">
        <v>283</v>
      </c>
      <c r="B306" s="14" t="s">
        <v>294</v>
      </c>
    </row>
    <row r="307" s="1" customFormat="1" ht="17.6" spans="1:2">
      <c r="A307" s="12">
        <v>284</v>
      </c>
      <c r="B307" s="14" t="s">
        <v>245</v>
      </c>
    </row>
    <row r="308" s="1" customFormat="1" ht="17.6" spans="1:2">
      <c r="A308" s="12">
        <v>285</v>
      </c>
      <c r="B308" s="14" t="s">
        <v>987</v>
      </c>
    </row>
    <row r="309" s="1" customFormat="1" ht="17.6" spans="1:2">
      <c r="A309" s="12">
        <v>286</v>
      </c>
      <c r="B309" s="14" t="s">
        <v>255</v>
      </c>
    </row>
    <row r="310" s="1" customFormat="1" ht="17.6" spans="1:2">
      <c r="A310" s="12">
        <v>287</v>
      </c>
      <c r="B310" s="14" t="s">
        <v>267</v>
      </c>
    </row>
    <row r="311" s="1" customFormat="1" ht="17.6" spans="1:2">
      <c r="A311" s="12">
        <v>288</v>
      </c>
      <c r="B311" s="14" t="s">
        <v>268</v>
      </c>
    </row>
    <row r="312" s="1" customFormat="1" ht="17.6" spans="1:2">
      <c r="A312" s="12">
        <v>289</v>
      </c>
      <c r="B312" s="14" t="s">
        <v>269</v>
      </c>
    </row>
    <row r="313" s="1" customFormat="1" ht="17.6" spans="1:2">
      <c r="A313" s="12">
        <v>290</v>
      </c>
      <c r="B313" s="14" t="s">
        <v>276</v>
      </c>
    </row>
    <row r="314" s="1" customFormat="1" ht="17.6" spans="1:2">
      <c r="A314" s="12">
        <v>291</v>
      </c>
      <c r="B314" s="14" t="s">
        <v>280</v>
      </c>
    </row>
    <row r="315" s="1" customFormat="1" ht="17.6" spans="1:2">
      <c r="A315" s="12">
        <v>292</v>
      </c>
      <c r="B315" s="14" t="s">
        <v>281</v>
      </c>
    </row>
    <row r="316" s="1" customFormat="1" ht="17.6" spans="1:2">
      <c r="A316" s="12">
        <v>293</v>
      </c>
      <c r="B316" s="14" t="s">
        <v>257</v>
      </c>
    </row>
    <row r="317" s="1" customFormat="1" ht="17.6" spans="1:2">
      <c r="A317" s="12">
        <v>294</v>
      </c>
      <c r="B317" s="14" t="s">
        <v>258</v>
      </c>
    </row>
    <row r="318" s="1" customFormat="1" ht="17.6" spans="1:2">
      <c r="A318" s="12">
        <v>295</v>
      </c>
      <c r="B318" s="14" t="s">
        <v>259</v>
      </c>
    </row>
    <row r="319" s="1" customFormat="1" ht="17.6" spans="1:2">
      <c r="A319" s="12">
        <v>296</v>
      </c>
      <c r="B319" s="14" t="s">
        <v>260</v>
      </c>
    </row>
    <row r="320" s="1" customFormat="1" ht="17.6" spans="1:2">
      <c r="A320" s="12">
        <v>297</v>
      </c>
      <c r="B320" s="14" t="s">
        <v>275</v>
      </c>
    </row>
    <row r="321" s="1" customFormat="1" ht="17.6" spans="1:2">
      <c r="A321" s="12">
        <v>298</v>
      </c>
      <c r="B321" s="14" t="s">
        <v>279</v>
      </c>
    </row>
    <row r="322" s="1" customFormat="1" ht="17.6" spans="1:2">
      <c r="A322" s="12">
        <v>299</v>
      </c>
      <c r="B322" s="14" t="s">
        <v>261</v>
      </c>
    </row>
    <row r="323" s="1" customFormat="1" ht="17.6" spans="1:2">
      <c r="A323" s="12">
        <v>300</v>
      </c>
      <c r="B323" s="14" t="s">
        <v>262</v>
      </c>
    </row>
    <row r="324" s="1" customFormat="1" ht="17.6" spans="1:2">
      <c r="A324" s="12">
        <v>301</v>
      </c>
      <c r="B324" s="14" t="s">
        <v>273</v>
      </c>
    </row>
    <row r="325" s="1" customFormat="1" spans="1:2">
      <c r="A325" s="18"/>
      <c r="B325" s="19"/>
    </row>
    <row r="326" s="1" customFormat="1" ht="23.25" spans="1:2">
      <c r="A326" s="18"/>
      <c r="B326" s="5" t="s">
        <v>313</v>
      </c>
    </row>
    <row r="327" s="1" customFormat="1" ht="23.25" spans="1:2">
      <c r="A327" s="18"/>
      <c r="B327" s="5"/>
    </row>
    <row r="328" s="1" customFormat="1" ht="17.6" spans="1:2">
      <c r="A328" s="12">
        <v>302</v>
      </c>
      <c r="B328" s="14" t="s">
        <v>366</v>
      </c>
    </row>
    <row r="329" s="1" customFormat="1" ht="17.6" spans="1:2">
      <c r="A329" s="12">
        <v>303</v>
      </c>
      <c r="B329" s="14" t="s">
        <v>382</v>
      </c>
    </row>
    <row r="330" s="1" customFormat="1" ht="17.6" spans="1:2">
      <c r="A330" s="12">
        <v>304</v>
      </c>
      <c r="B330" s="14" t="s">
        <v>473</v>
      </c>
    </row>
    <row r="331" s="1" customFormat="1" ht="17.6" spans="1:2">
      <c r="A331" s="12">
        <v>305</v>
      </c>
      <c r="B331" s="14" t="s">
        <v>530</v>
      </c>
    </row>
    <row r="332" s="1" customFormat="1" ht="17.6" spans="1:2">
      <c r="A332" s="12">
        <v>306</v>
      </c>
      <c r="B332" s="14" t="s">
        <v>537</v>
      </c>
    </row>
    <row r="333" s="1" customFormat="1" ht="17.6" spans="1:2">
      <c r="A333" s="12">
        <v>307</v>
      </c>
      <c r="B333" s="14" t="s">
        <v>543</v>
      </c>
    </row>
    <row r="334" s="1" customFormat="1" ht="17.6" spans="1:2">
      <c r="A334" s="12">
        <v>308</v>
      </c>
      <c r="B334" s="14" t="s">
        <v>577</v>
      </c>
    </row>
    <row r="335" s="1" customFormat="1" ht="17.6" spans="1:2">
      <c r="A335" s="12">
        <v>309</v>
      </c>
      <c r="B335" s="14" t="s">
        <v>586</v>
      </c>
    </row>
    <row r="336" s="1" customFormat="1" ht="17.6" spans="1:2">
      <c r="A336" s="12">
        <v>310</v>
      </c>
      <c r="B336" s="14" t="s">
        <v>587</v>
      </c>
    </row>
    <row r="337" s="1" customFormat="1" ht="17.6" spans="1:2">
      <c r="A337" s="12">
        <v>311</v>
      </c>
      <c r="B337" s="14" t="s">
        <v>611</v>
      </c>
    </row>
    <row r="338" s="1" customFormat="1" ht="17.6" spans="1:2">
      <c r="A338" s="12">
        <v>312</v>
      </c>
      <c r="B338" s="14" t="s">
        <v>649</v>
      </c>
    </row>
    <row r="339" s="1" customFormat="1" ht="17.6" spans="1:2">
      <c r="A339" s="12">
        <v>313</v>
      </c>
      <c r="B339" s="15" t="s">
        <v>675</v>
      </c>
    </row>
    <row r="340" s="1" customFormat="1" ht="17.6" spans="1:2">
      <c r="A340" s="12">
        <v>314</v>
      </c>
      <c r="B340" s="15" t="s">
        <v>679</v>
      </c>
    </row>
    <row r="341" s="1" customFormat="1" ht="17.6" spans="1:2">
      <c r="A341" s="12">
        <v>315</v>
      </c>
      <c r="B341" s="15" t="s">
        <v>683</v>
      </c>
    </row>
    <row r="342" s="1" customFormat="1" ht="17.6" spans="1:2">
      <c r="A342" s="12">
        <v>316</v>
      </c>
      <c r="B342" s="16" t="s">
        <v>693</v>
      </c>
    </row>
    <row r="343" s="1" customFormat="1" ht="17.6" spans="1:2">
      <c r="A343" s="12">
        <v>317</v>
      </c>
      <c r="B343" s="16" t="s">
        <v>694</v>
      </c>
    </row>
    <row r="344" s="1" customFormat="1" ht="17.6" spans="1:2">
      <c r="A344" s="12">
        <v>318</v>
      </c>
      <c r="B344" s="16" t="s">
        <v>695</v>
      </c>
    </row>
    <row r="345" s="1" customFormat="1" ht="17.6" spans="1:2">
      <c r="A345" s="12">
        <v>319</v>
      </c>
      <c r="B345" s="16" t="s">
        <v>696</v>
      </c>
    </row>
    <row r="346" s="1" customFormat="1" ht="17.6" spans="1:2">
      <c r="A346" s="12">
        <v>320</v>
      </c>
      <c r="B346" s="16" t="s">
        <v>697</v>
      </c>
    </row>
    <row r="347" s="1" customFormat="1" ht="17.6" spans="1:2">
      <c r="A347" s="12">
        <v>321</v>
      </c>
      <c r="B347" s="16" t="s">
        <v>698</v>
      </c>
    </row>
    <row r="348" s="1" customFormat="1" ht="17.6" spans="1:2">
      <c r="A348" s="12">
        <v>322</v>
      </c>
      <c r="B348" s="16" t="s">
        <v>741</v>
      </c>
    </row>
    <row r="349" s="1" customFormat="1" ht="17.6" spans="1:2">
      <c r="A349" s="12">
        <v>323</v>
      </c>
      <c r="B349" s="16" t="s">
        <v>747</v>
      </c>
    </row>
    <row r="350" s="1" customFormat="1" ht="17.6" spans="1:2">
      <c r="A350" s="12">
        <v>324</v>
      </c>
      <c r="B350" s="16" t="s">
        <v>756</v>
      </c>
    </row>
    <row r="351" s="1" customFormat="1" ht="17.6" spans="1:2">
      <c r="A351" s="12">
        <v>325</v>
      </c>
      <c r="B351" s="16" t="s">
        <v>757</v>
      </c>
    </row>
    <row r="352" s="1" customFormat="1" ht="17.6" spans="1:2">
      <c r="A352" s="12">
        <v>326</v>
      </c>
      <c r="B352" s="16" t="s">
        <v>762</v>
      </c>
    </row>
    <row r="353" s="1" customFormat="1" ht="17.6" spans="1:2">
      <c r="A353" s="12">
        <v>327</v>
      </c>
      <c r="B353" s="16" t="s">
        <v>765</v>
      </c>
    </row>
    <row r="354" s="1" customFormat="1" ht="17.6" spans="1:2">
      <c r="A354" s="12">
        <v>328</v>
      </c>
      <c r="B354" s="16" t="s">
        <v>816</v>
      </c>
    </row>
    <row r="355" s="1" customFormat="1" ht="17.6" spans="1:2">
      <c r="A355" s="12">
        <v>329</v>
      </c>
      <c r="B355" s="16" t="s">
        <v>825</v>
      </c>
    </row>
    <row r="356" s="1" customFormat="1" ht="17.6" spans="1:2">
      <c r="A356" s="12">
        <v>330</v>
      </c>
      <c r="B356" s="16" t="s">
        <v>858</v>
      </c>
    </row>
    <row r="357" s="1" customFormat="1" ht="17.6" spans="1:2">
      <c r="A357" s="12">
        <v>331</v>
      </c>
      <c r="B357" s="16" t="s">
        <v>859</v>
      </c>
    </row>
    <row r="358" s="1" customFormat="1" ht="17.6" spans="1:2">
      <c r="A358" s="12">
        <v>332</v>
      </c>
      <c r="B358" s="16" t="s">
        <v>861</v>
      </c>
    </row>
    <row r="359" s="1" customFormat="1" ht="17.6" spans="1:2">
      <c r="A359" s="12">
        <v>333</v>
      </c>
      <c r="B359" s="16" t="s">
        <v>862</v>
      </c>
    </row>
    <row r="360" s="1" customFormat="1" ht="17.6" spans="1:2">
      <c r="A360" s="12">
        <v>334</v>
      </c>
      <c r="B360" s="16" t="s">
        <v>865</v>
      </c>
    </row>
    <row r="361" s="1" customFormat="1" ht="17.6" spans="1:2">
      <c r="A361" s="12">
        <v>335</v>
      </c>
      <c r="B361" s="16" t="s">
        <v>871</v>
      </c>
    </row>
    <row r="362" s="1" customFormat="1" ht="17.6" spans="1:2">
      <c r="A362" s="12">
        <v>336</v>
      </c>
      <c r="B362" s="16" t="s">
        <v>873</v>
      </c>
    </row>
    <row r="363" s="1" customFormat="1" ht="17.6" spans="1:2">
      <c r="A363" s="12">
        <v>337</v>
      </c>
      <c r="B363" s="16" t="s">
        <v>879</v>
      </c>
    </row>
    <row r="364" s="1" customFormat="1" ht="17.6" spans="1:2">
      <c r="A364" s="12">
        <v>338</v>
      </c>
      <c r="B364" s="14" t="s">
        <v>360</v>
      </c>
    </row>
    <row r="365" s="1" customFormat="1" ht="17.6" spans="1:2">
      <c r="A365" s="12">
        <v>339</v>
      </c>
      <c r="B365" s="14" t="s">
        <v>371</v>
      </c>
    </row>
    <row r="366" s="1" customFormat="1" ht="17.6" spans="1:2">
      <c r="A366" s="12">
        <v>340</v>
      </c>
      <c r="B366" s="14" t="s">
        <v>429</v>
      </c>
    </row>
    <row r="367" s="1" customFormat="1" ht="17.6" spans="1:2">
      <c r="A367" s="12">
        <v>341</v>
      </c>
      <c r="B367" s="14" t="s">
        <v>472</v>
      </c>
    </row>
    <row r="368" s="1" customFormat="1" ht="17.6" spans="1:2">
      <c r="A368" s="12">
        <v>342</v>
      </c>
      <c r="B368" s="14" t="s">
        <v>485</v>
      </c>
    </row>
    <row r="369" s="1" customFormat="1" ht="17.6" spans="1:2">
      <c r="A369" s="12">
        <v>343</v>
      </c>
      <c r="B369" s="14" t="s">
        <v>610</v>
      </c>
    </row>
    <row r="370" s="1" customFormat="1" ht="17.6" spans="1:2">
      <c r="A370" s="12">
        <v>344</v>
      </c>
      <c r="B370" s="16" t="s">
        <v>776</v>
      </c>
    </row>
    <row r="371" s="1" customFormat="1" ht="17.6" spans="1:2">
      <c r="A371" s="12">
        <v>345</v>
      </c>
      <c r="B371" s="16" t="s">
        <v>848</v>
      </c>
    </row>
    <row r="372" s="1" customFormat="1" ht="17.6" spans="1:2">
      <c r="A372" s="12">
        <v>346</v>
      </c>
      <c r="B372" s="16" t="s">
        <v>852</v>
      </c>
    </row>
    <row r="373" s="1" customFormat="1" ht="17.6" spans="1:2">
      <c r="A373" s="12">
        <v>347</v>
      </c>
      <c r="B373" s="16" t="s">
        <v>854</v>
      </c>
    </row>
    <row r="374" s="1" customFormat="1" ht="17.6" spans="1:2">
      <c r="A374" s="12">
        <v>348</v>
      </c>
      <c r="B374" s="20" t="s">
        <v>892</v>
      </c>
    </row>
    <row r="375" s="1" customFormat="1" ht="17.6" spans="1:2">
      <c r="A375" s="12">
        <v>349</v>
      </c>
      <c r="B375" s="14" t="s">
        <v>379</v>
      </c>
    </row>
    <row r="376" s="1" customFormat="1" ht="17.6" spans="1:2">
      <c r="A376" s="12">
        <v>350</v>
      </c>
      <c r="B376" s="14" t="s">
        <v>415</v>
      </c>
    </row>
    <row r="377" s="1" customFormat="1" ht="17.6" spans="1:2">
      <c r="A377" s="12">
        <v>351</v>
      </c>
      <c r="B377" s="14" t="s">
        <v>489</v>
      </c>
    </row>
    <row r="378" s="1" customFormat="1" ht="17.6" spans="1:2">
      <c r="A378" s="12">
        <v>352</v>
      </c>
      <c r="B378" s="14" t="s">
        <v>491</v>
      </c>
    </row>
    <row r="379" s="1" customFormat="1" ht="17.6" spans="1:2">
      <c r="A379" s="12">
        <v>353</v>
      </c>
      <c r="B379" s="14" t="s">
        <v>501</v>
      </c>
    </row>
    <row r="380" s="1" customFormat="1" ht="17.6" spans="1:2">
      <c r="A380" s="12">
        <v>354</v>
      </c>
      <c r="B380" s="14" t="s">
        <v>503</v>
      </c>
    </row>
    <row r="381" s="1" customFormat="1" ht="17.6" spans="1:2">
      <c r="A381" s="12">
        <v>355</v>
      </c>
      <c r="B381" s="14" t="s">
        <v>528</v>
      </c>
    </row>
    <row r="382" s="1" customFormat="1" ht="17.6" spans="1:2">
      <c r="A382" s="12">
        <v>356</v>
      </c>
      <c r="B382" s="14" t="s">
        <v>541</v>
      </c>
    </row>
    <row r="383" s="1" customFormat="1" ht="17.6" spans="1:2">
      <c r="A383" s="12">
        <v>357</v>
      </c>
      <c r="B383" s="14" t="s">
        <v>553</v>
      </c>
    </row>
    <row r="384" s="1" customFormat="1" ht="17.6" spans="1:2">
      <c r="A384" s="12">
        <v>358</v>
      </c>
      <c r="B384" s="14" t="s">
        <v>614</v>
      </c>
    </row>
    <row r="385" s="1" customFormat="1" ht="17.6" spans="1:2">
      <c r="A385" s="12">
        <v>359</v>
      </c>
      <c r="B385" s="16" t="s">
        <v>708</v>
      </c>
    </row>
    <row r="386" s="1" customFormat="1" ht="17.6" spans="1:2">
      <c r="A386" s="12">
        <v>360</v>
      </c>
      <c r="B386" s="16" t="s">
        <v>737</v>
      </c>
    </row>
    <row r="387" s="1" customFormat="1" ht="17.6" spans="1:2">
      <c r="A387" s="12">
        <v>361</v>
      </c>
      <c r="B387" s="16" t="s">
        <v>812</v>
      </c>
    </row>
    <row r="388" s="1" customFormat="1" ht="17.6" spans="1:2">
      <c r="A388" s="12">
        <v>362</v>
      </c>
      <c r="B388" s="16" t="s">
        <v>830</v>
      </c>
    </row>
    <row r="389" s="1" customFormat="1" ht="17.6" spans="1:2">
      <c r="A389" s="12">
        <v>363</v>
      </c>
      <c r="B389" s="16" t="s">
        <v>863</v>
      </c>
    </row>
    <row r="390" s="1" customFormat="1" ht="17.6" spans="1:2">
      <c r="A390" s="12">
        <v>364</v>
      </c>
      <c r="B390" s="14" t="s">
        <v>906</v>
      </c>
    </row>
    <row r="391" s="1" customFormat="1" ht="17.6" spans="1:2">
      <c r="A391" s="12">
        <v>365</v>
      </c>
      <c r="B391" s="14" t="s">
        <v>465</v>
      </c>
    </row>
    <row r="392" s="1" customFormat="1" ht="17.6" spans="1:2">
      <c r="A392" s="12">
        <v>366</v>
      </c>
      <c r="B392" s="14" t="s">
        <v>639</v>
      </c>
    </row>
    <row r="393" s="1" customFormat="1" ht="17.6" spans="1:2">
      <c r="A393" s="12">
        <v>367</v>
      </c>
      <c r="B393" s="16" t="s">
        <v>778</v>
      </c>
    </row>
    <row r="394" s="1" customFormat="1" ht="17.6" spans="1:2">
      <c r="A394" s="12">
        <v>368</v>
      </c>
      <c r="B394" s="16" t="s">
        <v>781</v>
      </c>
    </row>
    <row r="395" s="1" customFormat="1" ht="17.6" spans="1:2">
      <c r="A395" s="12">
        <v>369</v>
      </c>
      <c r="B395" s="14" t="s">
        <v>417</v>
      </c>
    </row>
    <row r="396" s="1" customFormat="1" ht="17.6" spans="1:2">
      <c r="A396" s="12">
        <v>370</v>
      </c>
      <c r="B396" s="14" t="s">
        <v>355</v>
      </c>
    </row>
    <row r="397" s="1" customFormat="1" ht="17.6" spans="1:2">
      <c r="A397" s="12">
        <v>371</v>
      </c>
      <c r="B397" s="14" t="s">
        <v>377</v>
      </c>
    </row>
    <row r="398" s="1" customFormat="1" ht="17.6" spans="1:2">
      <c r="A398" s="12">
        <v>372</v>
      </c>
      <c r="B398" s="14" t="s">
        <v>391</v>
      </c>
    </row>
    <row r="399" s="1" customFormat="1" ht="17.6" spans="1:2">
      <c r="A399" s="12">
        <v>373</v>
      </c>
      <c r="B399" s="14" t="s">
        <v>408</v>
      </c>
    </row>
    <row r="400" s="1" customFormat="1" ht="17.6" spans="1:2">
      <c r="A400" s="12">
        <v>374</v>
      </c>
      <c r="B400" s="14" t="s">
        <v>474</v>
      </c>
    </row>
    <row r="401" s="1" customFormat="1" ht="17.6" spans="1:2">
      <c r="A401" s="12">
        <v>375</v>
      </c>
      <c r="B401" s="14" t="s">
        <v>480</v>
      </c>
    </row>
    <row r="402" s="1" customFormat="1" ht="17.6" spans="1:2">
      <c r="A402" s="12">
        <v>376</v>
      </c>
      <c r="B402" s="14" t="s">
        <v>486</v>
      </c>
    </row>
    <row r="403" s="1" customFormat="1" ht="17.6" spans="1:2">
      <c r="A403" s="12">
        <v>377</v>
      </c>
      <c r="B403" s="14" t="s">
        <v>488</v>
      </c>
    </row>
    <row r="404" s="1" customFormat="1" ht="17.6" spans="1:2">
      <c r="A404" s="12">
        <v>378</v>
      </c>
      <c r="B404" s="14" t="s">
        <v>523</v>
      </c>
    </row>
    <row r="405" s="1" customFormat="1" ht="17.6" spans="1:2">
      <c r="A405" s="12">
        <v>379</v>
      </c>
      <c r="B405" s="14" t="s">
        <v>555</v>
      </c>
    </row>
    <row r="406" s="1" customFormat="1" ht="17.6" spans="1:2">
      <c r="A406" s="12">
        <v>380</v>
      </c>
      <c r="B406" s="14" t="s">
        <v>571</v>
      </c>
    </row>
    <row r="407" s="1" customFormat="1" ht="17.6" spans="1:2">
      <c r="A407" s="12">
        <v>381</v>
      </c>
      <c r="B407" s="14" t="s">
        <v>631</v>
      </c>
    </row>
    <row r="408" s="1" customFormat="1" ht="17.6" spans="1:2">
      <c r="A408" s="12">
        <v>382</v>
      </c>
      <c r="B408" s="16" t="s">
        <v>701</v>
      </c>
    </row>
    <row r="409" s="1" customFormat="1" ht="17.6" spans="1:2">
      <c r="A409" s="12">
        <v>383</v>
      </c>
      <c r="B409" s="16" t="s">
        <v>702</v>
      </c>
    </row>
    <row r="410" s="1" customFormat="1" ht="17.6" spans="1:2">
      <c r="A410" s="12">
        <v>384</v>
      </c>
      <c r="B410" s="16" t="s">
        <v>703</v>
      </c>
    </row>
    <row r="411" s="1" customFormat="1" ht="17.6" spans="1:2">
      <c r="A411" s="12">
        <v>385</v>
      </c>
      <c r="B411" s="16" t="s">
        <v>796</v>
      </c>
    </row>
    <row r="412" s="1" customFormat="1" ht="17.6" spans="1:2">
      <c r="A412" s="12">
        <v>386</v>
      </c>
      <c r="B412" s="16" t="s">
        <v>818</v>
      </c>
    </row>
    <row r="413" s="1" customFormat="1" ht="17.6" spans="1:2">
      <c r="A413" s="12">
        <v>387</v>
      </c>
      <c r="B413" s="16" t="s">
        <v>837</v>
      </c>
    </row>
    <row r="414" s="1" customFormat="1" ht="17.6" spans="1:2">
      <c r="A414" s="12">
        <v>388</v>
      </c>
      <c r="B414" s="14" t="s">
        <v>434</v>
      </c>
    </row>
    <row r="415" s="1" customFormat="1" ht="17.6" spans="1:2">
      <c r="A415" s="12">
        <v>389</v>
      </c>
      <c r="B415" s="16" t="s">
        <v>736</v>
      </c>
    </row>
    <row r="416" s="1" customFormat="1" ht="17.6" spans="1:2">
      <c r="A416" s="12">
        <v>390</v>
      </c>
      <c r="B416" s="16" t="s">
        <v>740</v>
      </c>
    </row>
    <row r="417" s="1" customFormat="1" ht="17.6" spans="1:2">
      <c r="A417" s="12">
        <v>391</v>
      </c>
      <c r="B417" s="14" t="s">
        <v>635</v>
      </c>
    </row>
    <row r="418" s="1" customFormat="1" ht="17.6" spans="1:2">
      <c r="A418" s="12">
        <v>392</v>
      </c>
      <c r="B418" s="14" t="s">
        <v>334</v>
      </c>
    </row>
    <row r="419" s="1" customFormat="1" ht="17.6" spans="1:2">
      <c r="A419" s="12">
        <v>393</v>
      </c>
      <c r="B419" s="14" t="s">
        <v>342</v>
      </c>
    </row>
    <row r="420" s="1" customFormat="1" ht="17.6" spans="1:2">
      <c r="A420" s="12">
        <v>394</v>
      </c>
      <c r="B420" s="14" t="s">
        <v>373</v>
      </c>
    </row>
    <row r="421" s="1" customFormat="1" ht="17.6" spans="1:2">
      <c r="A421" s="12">
        <v>395</v>
      </c>
      <c r="B421" s="14" t="s">
        <v>381</v>
      </c>
    </row>
    <row r="422" s="1" customFormat="1" ht="17.6" spans="1:2">
      <c r="A422" s="12">
        <v>396</v>
      </c>
      <c r="B422" s="14" t="s">
        <v>385</v>
      </c>
    </row>
    <row r="423" s="1" customFormat="1" ht="17.6" spans="1:2">
      <c r="A423" s="12">
        <v>397</v>
      </c>
      <c r="B423" s="14" t="s">
        <v>401</v>
      </c>
    </row>
    <row r="424" s="1" customFormat="1" ht="17.6" spans="1:2">
      <c r="A424" s="12">
        <v>398</v>
      </c>
      <c r="B424" s="14" t="s">
        <v>413</v>
      </c>
    </row>
    <row r="425" s="1" customFormat="1" ht="17.6" spans="1:2">
      <c r="A425" s="12">
        <v>399</v>
      </c>
      <c r="B425" s="14" t="s">
        <v>418</v>
      </c>
    </row>
    <row r="426" s="1" customFormat="1" ht="17.6" spans="1:2">
      <c r="A426" s="12">
        <v>400</v>
      </c>
      <c r="B426" s="14" t="s">
        <v>426</v>
      </c>
    </row>
    <row r="427" s="1" customFormat="1" ht="17.6" spans="1:2">
      <c r="A427" s="12">
        <v>401</v>
      </c>
      <c r="B427" s="14" t="s">
        <v>436</v>
      </c>
    </row>
    <row r="428" s="1" customFormat="1" ht="17.6" spans="1:2">
      <c r="A428" s="12">
        <v>402</v>
      </c>
      <c r="B428" s="14" t="s">
        <v>446</v>
      </c>
    </row>
    <row r="429" s="1" customFormat="1" ht="17.6" spans="1:2">
      <c r="A429" s="12">
        <v>403</v>
      </c>
      <c r="B429" s="14" t="s">
        <v>456</v>
      </c>
    </row>
    <row r="430" s="1" customFormat="1" ht="17.6" spans="1:2">
      <c r="A430" s="12">
        <v>404</v>
      </c>
      <c r="B430" s="14" t="s">
        <v>460</v>
      </c>
    </row>
    <row r="431" s="1" customFormat="1" ht="17.6" spans="1:2">
      <c r="A431" s="12">
        <v>405</v>
      </c>
      <c r="B431" s="14" t="s">
        <v>475</v>
      </c>
    </row>
    <row r="432" s="1" customFormat="1" ht="17.6" spans="1:2">
      <c r="A432" s="12">
        <v>406</v>
      </c>
      <c r="B432" s="14" t="s">
        <v>507</v>
      </c>
    </row>
    <row r="433" s="1" customFormat="1" ht="17.6" spans="1:2">
      <c r="A433" s="12">
        <v>407</v>
      </c>
      <c r="B433" s="14" t="s">
        <v>510</v>
      </c>
    </row>
    <row r="434" s="1" customFormat="1" ht="17.6" spans="1:2">
      <c r="A434" s="12">
        <v>408</v>
      </c>
      <c r="B434" s="14" t="s">
        <v>515</v>
      </c>
    </row>
    <row r="435" s="1" customFormat="1" ht="17.6" spans="1:2">
      <c r="A435" s="12">
        <v>409</v>
      </c>
      <c r="B435" s="14" t="s">
        <v>520</v>
      </c>
    </row>
    <row r="436" s="1" customFormat="1" ht="17.6" spans="1:2">
      <c r="A436" s="12">
        <v>410</v>
      </c>
      <c r="B436" s="14" t="s">
        <v>535</v>
      </c>
    </row>
    <row r="437" s="1" customFormat="1" ht="17.6" spans="1:2">
      <c r="A437" s="12">
        <v>411</v>
      </c>
      <c r="B437" s="14" t="s">
        <v>542</v>
      </c>
    </row>
    <row r="438" s="1" customFormat="1" ht="17.6" spans="1:2">
      <c r="A438" s="12">
        <v>412</v>
      </c>
      <c r="B438" s="14" t="s">
        <v>557</v>
      </c>
    </row>
    <row r="439" s="1" customFormat="1" ht="17.6" spans="1:2">
      <c r="A439" s="12">
        <v>413</v>
      </c>
      <c r="B439" s="14" t="s">
        <v>572</v>
      </c>
    </row>
    <row r="440" s="1" customFormat="1" ht="17.6" spans="1:2">
      <c r="A440" s="12">
        <v>414</v>
      </c>
      <c r="B440" s="14" t="s">
        <v>576</v>
      </c>
    </row>
    <row r="441" s="1" customFormat="1" ht="17.6" spans="1:2">
      <c r="A441" s="12">
        <v>415</v>
      </c>
      <c r="B441" s="14" t="s">
        <v>592</v>
      </c>
    </row>
    <row r="442" s="1" customFormat="1" ht="17.6" spans="1:2">
      <c r="A442" s="12">
        <v>416</v>
      </c>
      <c r="B442" s="14" t="s">
        <v>594</v>
      </c>
    </row>
    <row r="443" s="1" customFormat="1" ht="17.6" spans="1:2">
      <c r="A443" s="12">
        <v>417</v>
      </c>
      <c r="B443" s="14" t="s">
        <v>616</v>
      </c>
    </row>
    <row r="444" s="1" customFormat="1" ht="17.6" spans="1:2">
      <c r="A444" s="12">
        <v>418</v>
      </c>
      <c r="B444" s="14" t="s">
        <v>632</v>
      </c>
    </row>
    <row r="445" s="1" customFormat="1" ht="17.6" spans="1:2">
      <c r="A445" s="12">
        <v>419</v>
      </c>
      <c r="B445" s="14" t="s">
        <v>654</v>
      </c>
    </row>
    <row r="446" s="1" customFormat="1" ht="17.6" spans="1:2">
      <c r="A446" s="12">
        <v>420</v>
      </c>
      <c r="B446" s="14" t="s">
        <v>666</v>
      </c>
    </row>
    <row r="447" s="1" customFormat="1" ht="17.6" spans="1:2">
      <c r="A447" s="12">
        <v>421</v>
      </c>
      <c r="B447" s="15" t="s">
        <v>681</v>
      </c>
    </row>
    <row r="448" s="1" customFormat="1" ht="17.6" spans="1:2">
      <c r="A448" s="12">
        <v>422</v>
      </c>
      <c r="B448" s="15" t="s">
        <v>688</v>
      </c>
    </row>
    <row r="449" s="1" customFormat="1" ht="17.6" spans="1:2">
      <c r="A449" s="12">
        <v>423</v>
      </c>
      <c r="B449" s="16" t="s">
        <v>723</v>
      </c>
    </row>
    <row r="450" s="1" customFormat="1" ht="17.6" spans="1:2">
      <c r="A450" s="12">
        <v>424</v>
      </c>
      <c r="B450" s="16" t="s">
        <v>724</v>
      </c>
    </row>
    <row r="451" s="1" customFormat="1" ht="17.6" spans="1:2">
      <c r="A451" s="12">
        <v>425</v>
      </c>
      <c r="B451" s="16" t="s">
        <v>768</v>
      </c>
    </row>
    <row r="452" s="1" customFormat="1" ht="17.6" spans="1:2">
      <c r="A452" s="12">
        <v>426</v>
      </c>
      <c r="B452" s="16" t="s">
        <v>794</v>
      </c>
    </row>
    <row r="453" s="1" customFormat="1" ht="17.6" spans="1:2">
      <c r="A453" s="12">
        <v>427</v>
      </c>
      <c r="B453" s="16" t="s">
        <v>849</v>
      </c>
    </row>
    <row r="454" s="1" customFormat="1" ht="17.6" spans="1:2">
      <c r="A454" s="12">
        <v>428</v>
      </c>
      <c r="B454" s="16" t="s">
        <v>853</v>
      </c>
    </row>
    <row r="455" s="1" customFormat="1" ht="17.6" spans="1:2">
      <c r="A455" s="12">
        <v>429</v>
      </c>
      <c r="B455" s="16" t="s">
        <v>855</v>
      </c>
    </row>
    <row r="456" s="1" customFormat="1" ht="17.6" spans="1:2">
      <c r="A456" s="12">
        <v>430</v>
      </c>
      <c r="B456" s="16" t="s">
        <v>860</v>
      </c>
    </row>
    <row r="457" s="1" customFormat="1" ht="17.6" spans="1:2">
      <c r="A457" s="12">
        <v>431</v>
      </c>
      <c r="B457" s="16" t="s">
        <v>872</v>
      </c>
    </row>
    <row r="458" s="1" customFormat="1" ht="17.6" spans="1:2">
      <c r="A458" s="12">
        <v>432</v>
      </c>
      <c r="B458" s="16" t="s">
        <v>875</v>
      </c>
    </row>
    <row r="459" s="1" customFormat="1" ht="17.6" spans="1:2">
      <c r="A459" s="12">
        <v>433</v>
      </c>
      <c r="B459" s="16" t="s">
        <v>877</v>
      </c>
    </row>
    <row r="460" s="1" customFormat="1" ht="17.6" spans="1:2">
      <c r="A460" s="12">
        <v>434</v>
      </c>
      <c r="B460" s="16" t="s">
        <v>878</v>
      </c>
    </row>
    <row r="461" s="1" customFormat="1" ht="17.6" spans="1:2">
      <c r="A461" s="12">
        <v>435</v>
      </c>
      <c r="B461" s="20" t="s">
        <v>890</v>
      </c>
    </row>
    <row r="462" s="1" customFormat="1" ht="17.6" spans="1:2">
      <c r="A462" s="12">
        <v>436</v>
      </c>
      <c r="B462" s="14" t="s">
        <v>900</v>
      </c>
    </row>
    <row r="463" s="1" customFormat="1" ht="17.6" spans="1:2">
      <c r="A463" s="12">
        <v>437</v>
      </c>
      <c r="B463" s="14" t="s">
        <v>902</v>
      </c>
    </row>
    <row r="464" s="1" customFormat="1" ht="17.6" spans="1:2">
      <c r="A464" s="12">
        <v>438</v>
      </c>
      <c r="B464" s="14" t="s">
        <v>344</v>
      </c>
    </row>
    <row r="465" s="1" customFormat="1" ht="17.6" spans="1:2">
      <c r="A465" s="12">
        <v>439</v>
      </c>
      <c r="B465" s="14" t="s">
        <v>375</v>
      </c>
    </row>
    <row r="466" s="1" customFormat="1" ht="17.6" spans="1:2">
      <c r="A466" s="12">
        <v>440</v>
      </c>
      <c r="B466" s="14" t="s">
        <v>393</v>
      </c>
    </row>
    <row r="467" s="1" customFormat="1" ht="17.6" spans="1:2">
      <c r="A467" s="12">
        <v>441</v>
      </c>
      <c r="B467" s="14" t="s">
        <v>425</v>
      </c>
    </row>
    <row r="468" s="1" customFormat="1" ht="17.6" spans="1:2">
      <c r="A468" s="12">
        <v>442</v>
      </c>
      <c r="B468" s="14" t="s">
        <v>454</v>
      </c>
    </row>
    <row r="469" s="1" customFormat="1" ht="17.6" spans="1:2">
      <c r="A469" s="12">
        <v>443</v>
      </c>
      <c r="B469" s="14" t="s">
        <v>458</v>
      </c>
    </row>
    <row r="470" s="1" customFormat="1" ht="17.6" spans="1:2">
      <c r="A470" s="12">
        <v>444</v>
      </c>
      <c r="B470" s="14" t="s">
        <v>461</v>
      </c>
    </row>
    <row r="471" s="1" customFormat="1" ht="17.6" spans="1:2">
      <c r="A471" s="12">
        <v>445</v>
      </c>
      <c r="B471" s="14" t="s">
        <v>500</v>
      </c>
    </row>
    <row r="472" s="1" customFormat="1" ht="17.6" spans="1:2">
      <c r="A472" s="12">
        <v>446</v>
      </c>
      <c r="B472" s="14" t="s">
        <v>513</v>
      </c>
    </row>
    <row r="473" s="1" customFormat="1" ht="17.6" spans="1:2">
      <c r="A473" s="12">
        <v>447</v>
      </c>
      <c r="B473" s="14" t="s">
        <v>516</v>
      </c>
    </row>
    <row r="474" s="1" customFormat="1" ht="17.6" spans="1:2">
      <c r="A474" s="12">
        <v>448</v>
      </c>
      <c r="B474" s="14" t="s">
        <v>518</v>
      </c>
    </row>
    <row r="475" s="1" customFormat="1" ht="17.6" spans="1:2">
      <c r="A475" s="12">
        <v>449</v>
      </c>
      <c r="B475" s="14" t="s">
        <v>560</v>
      </c>
    </row>
    <row r="476" s="1" customFormat="1" ht="17.6" spans="1:2">
      <c r="A476" s="12">
        <v>450</v>
      </c>
      <c r="B476" s="14" t="s">
        <v>561</v>
      </c>
    </row>
    <row r="477" s="1" customFormat="1" ht="17.6" spans="1:2">
      <c r="A477" s="12">
        <v>451</v>
      </c>
      <c r="B477" s="14" t="s">
        <v>563</v>
      </c>
    </row>
    <row r="478" s="1" customFormat="1" ht="17.6" spans="1:2">
      <c r="A478" s="12">
        <v>452</v>
      </c>
      <c r="B478" s="14" t="s">
        <v>575</v>
      </c>
    </row>
    <row r="479" s="1" customFormat="1" ht="17.6" spans="1:2">
      <c r="A479" s="12">
        <v>453</v>
      </c>
      <c r="B479" s="14" t="s">
        <v>585</v>
      </c>
    </row>
    <row r="480" s="1" customFormat="1" ht="17.6" spans="1:2">
      <c r="A480" s="12">
        <v>454</v>
      </c>
      <c r="B480" s="14" t="s">
        <v>612</v>
      </c>
    </row>
    <row r="481" s="1" customFormat="1" ht="17.6" spans="1:2">
      <c r="A481" s="12">
        <v>455</v>
      </c>
      <c r="B481" s="14" t="s">
        <v>626</v>
      </c>
    </row>
    <row r="482" s="1" customFormat="1" ht="17.6" spans="1:2">
      <c r="A482" s="12">
        <v>456</v>
      </c>
      <c r="B482" s="14" t="s">
        <v>643</v>
      </c>
    </row>
    <row r="483" s="1" customFormat="1" ht="17.6" spans="1:2">
      <c r="A483" s="12">
        <v>457</v>
      </c>
      <c r="B483" s="14" t="s">
        <v>647</v>
      </c>
    </row>
    <row r="484" s="1" customFormat="1" ht="17.6" spans="1:2">
      <c r="A484" s="12">
        <v>458</v>
      </c>
      <c r="B484" s="14" t="s">
        <v>657</v>
      </c>
    </row>
    <row r="485" s="1" customFormat="1" ht="17.6" spans="1:2">
      <c r="A485" s="12">
        <v>459</v>
      </c>
      <c r="B485" s="14" t="s">
        <v>658</v>
      </c>
    </row>
    <row r="486" s="1" customFormat="1" ht="17.6" spans="1:2">
      <c r="A486" s="12">
        <v>460</v>
      </c>
      <c r="B486" s="14" t="s">
        <v>665</v>
      </c>
    </row>
    <row r="487" s="1" customFormat="1" ht="17.6" spans="1:2">
      <c r="A487" s="12">
        <v>461</v>
      </c>
      <c r="B487" s="14" t="s">
        <v>669</v>
      </c>
    </row>
    <row r="488" s="1" customFormat="1" ht="17.6" spans="1:2">
      <c r="A488" s="12">
        <v>462</v>
      </c>
      <c r="B488" s="15" t="s">
        <v>677</v>
      </c>
    </row>
    <row r="489" s="1" customFormat="1" ht="17.6" spans="1:2">
      <c r="A489" s="12">
        <v>463</v>
      </c>
      <c r="B489" s="15" t="s">
        <v>988</v>
      </c>
    </row>
    <row r="490" s="1" customFormat="1" ht="17.6" spans="1:2">
      <c r="A490" s="12">
        <v>464</v>
      </c>
      <c r="B490" s="15" t="s">
        <v>680</v>
      </c>
    </row>
    <row r="491" s="1" customFormat="1" ht="17.6" spans="1:2">
      <c r="A491" s="12">
        <v>465</v>
      </c>
      <c r="B491" s="15" t="s">
        <v>685</v>
      </c>
    </row>
    <row r="492" s="1" customFormat="1" ht="17.6" spans="1:2">
      <c r="A492" s="12">
        <v>466</v>
      </c>
      <c r="B492" s="16" t="s">
        <v>754</v>
      </c>
    </row>
    <row r="493" s="1" customFormat="1" ht="17.6" spans="1:2">
      <c r="A493" s="12">
        <v>467</v>
      </c>
      <c r="B493" s="16" t="s">
        <v>828</v>
      </c>
    </row>
    <row r="494" s="1" customFormat="1" ht="17.6" spans="1:2">
      <c r="A494" s="12">
        <v>468</v>
      </c>
      <c r="B494" s="16" t="s">
        <v>868</v>
      </c>
    </row>
    <row r="495" s="1" customFormat="1" ht="17.6" spans="1:2">
      <c r="A495" s="12">
        <v>469</v>
      </c>
      <c r="B495" s="16" t="s">
        <v>884</v>
      </c>
    </row>
    <row r="496" s="1" customFormat="1" ht="17.6" spans="1:2">
      <c r="A496" s="12">
        <v>470</v>
      </c>
      <c r="B496" s="20" t="s">
        <v>891</v>
      </c>
    </row>
    <row r="497" s="1" customFormat="1" ht="17.6" spans="1:2">
      <c r="A497" s="12">
        <v>471</v>
      </c>
      <c r="B497" s="14" t="s">
        <v>336</v>
      </c>
    </row>
    <row r="498" s="1" customFormat="1" ht="17.6" spans="1:2">
      <c r="A498" s="12">
        <v>472</v>
      </c>
      <c r="B498" s="14" t="s">
        <v>340</v>
      </c>
    </row>
    <row r="499" s="1" customFormat="1" ht="17.6" spans="1:2">
      <c r="A499" s="12">
        <v>473</v>
      </c>
      <c r="B499" s="14" t="s">
        <v>403</v>
      </c>
    </row>
    <row r="500" s="1" customFormat="1" ht="17.6" spans="1:2">
      <c r="A500" s="12">
        <v>474</v>
      </c>
      <c r="B500" s="14" t="s">
        <v>407</v>
      </c>
    </row>
    <row r="501" s="1" customFormat="1" ht="17.6" spans="1:2">
      <c r="A501" s="12">
        <v>475</v>
      </c>
      <c r="B501" s="14" t="s">
        <v>412</v>
      </c>
    </row>
    <row r="502" s="1" customFormat="1" ht="17.6" spans="1:2">
      <c r="A502" s="12">
        <v>476</v>
      </c>
      <c r="B502" s="14" t="s">
        <v>416</v>
      </c>
    </row>
    <row r="503" s="1" customFormat="1" ht="17.6" spans="1:2">
      <c r="A503" s="12">
        <v>477</v>
      </c>
      <c r="B503" s="14" t="s">
        <v>421</v>
      </c>
    </row>
    <row r="504" s="1" customFormat="1" ht="17.6" spans="1:2">
      <c r="A504" s="12">
        <v>478</v>
      </c>
      <c r="B504" s="14" t="s">
        <v>989</v>
      </c>
    </row>
    <row r="505" s="1" customFormat="1" ht="17.6" spans="1:2">
      <c r="A505" s="12">
        <v>479</v>
      </c>
      <c r="B505" s="14" t="s">
        <v>444</v>
      </c>
    </row>
    <row r="506" s="1" customFormat="1" ht="17.6" spans="1:2">
      <c r="A506" s="12">
        <v>480</v>
      </c>
      <c r="B506" s="14" t="s">
        <v>492</v>
      </c>
    </row>
    <row r="507" s="1" customFormat="1" ht="17.6" spans="1:2">
      <c r="A507" s="12">
        <v>481</v>
      </c>
      <c r="B507" s="14" t="s">
        <v>509</v>
      </c>
    </row>
    <row r="508" s="1" customFormat="1" ht="17.6" spans="1:2">
      <c r="A508" s="12">
        <v>482</v>
      </c>
      <c r="B508" s="14" t="s">
        <v>527</v>
      </c>
    </row>
    <row r="509" s="1" customFormat="1" ht="17.6" spans="1:2">
      <c r="A509" s="12">
        <v>483</v>
      </c>
      <c r="B509" s="14" t="s">
        <v>534</v>
      </c>
    </row>
    <row r="510" s="1" customFormat="1" ht="17.6" spans="1:2">
      <c r="A510" s="12">
        <v>484</v>
      </c>
      <c r="B510" s="14" t="s">
        <v>536</v>
      </c>
    </row>
    <row r="511" s="1" customFormat="1" ht="17.6" spans="1:2">
      <c r="A511" s="12">
        <v>485</v>
      </c>
      <c r="B511" s="14" t="s">
        <v>540</v>
      </c>
    </row>
    <row r="512" s="1" customFormat="1" ht="17.6" spans="1:2">
      <c r="A512" s="12">
        <v>486</v>
      </c>
      <c r="B512" s="14" t="s">
        <v>558</v>
      </c>
    </row>
    <row r="513" s="1" customFormat="1" ht="17.6" spans="1:2">
      <c r="A513" s="12">
        <v>487</v>
      </c>
      <c r="B513" s="14" t="s">
        <v>566</v>
      </c>
    </row>
    <row r="514" s="1" customFormat="1" ht="17.6" spans="1:2">
      <c r="A514" s="12">
        <v>488</v>
      </c>
      <c r="B514" s="14" t="s">
        <v>567</v>
      </c>
    </row>
    <row r="515" s="1" customFormat="1" ht="17.6" spans="1:2">
      <c r="A515" s="12">
        <v>489</v>
      </c>
      <c r="B515" s="14" t="s">
        <v>990</v>
      </c>
    </row>
    <row r="516" s="1" customFormat="1" ht="17.6" spans="1:2">
      <c r="A516" s="12">
        <v>490</v>
      </c>
      <c r="B516" s="14" t="s">
        <v>583</v>
      </c>
    </row>
    <row r="517" s="1" customFormat="1" ht="17.6" spans="1:2">
      <c r="A517" s="12">
        <v>491</v>
      </c>
      <c r="B517" s="14" t="s">
        <v>584</v>
      </c>
    </row>
    <row r="518" s="1" customFormat="1" ht="17.6" spans="1:2">
      <c r="A518" s="12">
        <v>492</v>
      </c>
      <c r="B518" s="14" t="s">
        <v>597</v>
      </c>
    </row>
    <row r="519" s="1" customFormat="1" ht="17.6" spans="1:2">
      <c r="A519" s="12">
        <v>493</v>
      </c>
      <c r="B519" s="14" t="s">
        <v>598</v>
      </c>
    </row>
    <row r="520" s="1" customFormat="1" ht="17.6" spans="1:2">
      <c r="A520" s="12">
        <v>494</v>
      </c>
      <c r="B520" s="14" t="s">
        <v>605</v>
      </c>
    </row>
    <row r="521" s="1" customFormat="1" ht="17.6" spans="1:2">
      <c r="A521" s="12">
        <v>495</v>
      </c>
      <c r="B521" s="14" t="s">
        <v>623</v>
      </c>
    </row>
    <row r="522" s="1" customFormat="1" ht="17.6" spans="1:2">
      <c r="A522" s="12">
        <v>496</v>
      </c>
      <c r="B522" s="14" t="s">
        <v>637</v>
      </c>
    </row>
    <row r="523" s="1" customFormat="1" ht="17.6" spans="1:2">
      <c r="A523" s="12">
        <v>497</v>
      </c>
      <c r="B523" s="14" t="s">
        <v>641</v>
      </c>
    </row>
    <row r="524" s="1" customFormat="1" ht="17.6" spans="1:2">
      <c r="A524" s="12">
        <v>498</v>
      </c>
      <c r="B524" s="14" t="s">
        <v>648</v>
      </c>
    </row>
    <row r="525" s="1" customFormat="1" ht="17.6" spans="1:2">
      <c r="A525" s="12">
        <v>499</v>
      </c>
      <c r="B525" s="14" t="s">
        <v>651</v>
      </c>
    </row>
    <row r="526" s="1" customFormat="1" ht="17.6" spans="1:2">
      <c r="A526" s="12">
        <v>500</v>
      </c>
      <c r="B526" s="14" t="s">
        <v>653</v>
      </c>
    </row>
    <row r="527" s="1" customFormat="1" ht="17.6" spans="1:2">
      <c r="A527" s="12">
        <v>501</v>
      </c>
      <c r="B527" s="14" t="s">
        <v>659</v>
      </c>
    </row>
    <row r="528" s="1" customFormat="1" ht="17.6" spans="1:2">
      <c r="A528" s="12">
        <v>502</v>
      </c>
      <c r="B528" s="14" t="s">
        <v>664</v>
      </c>
    </row>
    <row r="529" s="1" customFormat="1" ht="17.6" spans="1:2">
      <c r="A529" s="12">
        <v>503</v>
      </c>
      <c r="B529" s="14" t="s">
        <v>667</v>
      </c>
    </row>
    <row r="530" s="1" customFormat="1" ht="17.6" spans="1:2">
      <c r="A530" s="12">
        <v>504</v>
      </c>
      <c r="B530" s="14" t="s">
        <v>670</v>
      </c>
    </row>
    <row r="531" s="1" customFormat="1" ht="17.6" spans="1:2">
      <c r="A531" s="12">
        <v>505</v>
      </c>
      <c r="B531" s="14" t="s">
        <v>991</v>
      </c>
    </row>
    <row r="532" s="1" customFormat="1" ht="17.6" spans="1:2">
      <c r="A532" s="12">
        <v>506</v>
      </c>
      <c r="B532" s="15" t="s">
        <v>684</v>
      </c>
    </row>
    <row r="533" s="1" customFormat="1" ht="17.6" spans="1:2">
      <c r="A533" s="12">
        <v>507</v>
      </c>
      <c r="B533" s="16" t="s">
        <v>782</v>
      </c>
    </row>
    <row r="534" s="1" customFormat="1" ht="17.6" spans="1:2">
      <c r="A534" s="12">
        <v>508</v>
      </c>
      <c r="B534" s="16" t="s">
        <v>813</v>
      </c>
    </row>
    <row r="535" s="1" customFormat="1" ht="17.6" spans="1:2">
      <c r="A535" s="12">
        <v>509</v>
      </c>
      <c r="B535" s="16" t="s">
        <v>832</v>
      </c>
    </row>
    <row r="536" s="1" customFormat="1" ht="17.6" spans="1:2">
      <c r="A536" s="12">
        <v>510</v>
      </c>
      <c r="B536" s="16" t="s">
        <v>843</v>
      </c>
    </row>
    <row r="537" s="1" customFormat="1" ht="17.6" spans="1:2">
      <c r="A537" s="12">
        <v>511</v>
      </c>
      <c r="B537" s="20" t="s">
        <v>889</v>
      </c>
    </row>
    <row r="538" s="1" customFormat="1" ht="17.6" spans="1:2">
      <c r="A538" s="12">
        <v>512</v>
      </c>
      <c r="B538" s="14" t="s">
        <v>359</v>
      </c>
    </row>
    <row r="539" s="1" customFormat="1" ht="17.6" spans="1:2">
      <c r="A539" s="12">
        <v>513</v>
      </c>
      <c r="B539" s="14" t="s">
        <v>422</v>
      </c>
    </row>
    <row r="540" s="1" customFormat="1" ht="17.6" spans="1:2">
      <c r="A540" s="12">
        <v>514</v>
      </c>
      <c r="B540" s="14" t="s">
        <v>479</v>
      </c>
    </row>
    <row r="541" s="1" customFormat="1" ht="17.6" spans="1:2">
      <c r="A541" s="12">
        <v>515</v>
      </c>
      <c r="B541" s="14" t="s">
        <v>481</v>
      </c>
    </row>
    <row r="542" s="1" customFormat="1" ht="17.6" spans="1:2">
      <c r="A542" s="12">
        <v>516</v>
      </c>
      <c r="B542" s="14" t="s">
        <v>531</v>
      </c>
    </row>
    <row r="543" s="1" customFormat="1" ht="17.6" spans="1:2">
      <c r="A543" s="12">
        <v>517</v>
      </c>
      <c r="B543" s="14" t="s">
        <v>629</v>
      </c>
    </row>
    <row r="544" s="1" customFormat="1" ht="17.6" spans="1:2">
      <c r="A544" s="12">
        <v>518</v>
      </c>
      <c r="B544" s="14" t="s">
        <v>633</v>
      </c>
    </row>
    <row r="545" s="1" customFormat="1" ht="17.6" spans="1:2">
      <c r="A545" s="12">
        <v>519</v>
      </c>
      <c r="B545" s="14" t="s">
        <v>314</v>
      </c>
    </row>
    <row r="546" s="1" customFormat="1" ht="17.6" spans="1:2">
      <c r="A546" s="12">
        <v>520</v>
      </c>
      <c r="B546" s="14" t="s">
        <v>323</v>
      </c>
    </row>
    <row r="547" s="1" customFormat="1" ht="17.6" spans="1:2">
      <c r="A547" s="12">
        <v>521</v>
      </c>
      <c r="B547" s="14" t="s">
        <v>326</v>
      </c>
    </row>
    <row r="548" s="1" customFormat="1" ht="17.6" spans="1:2">
      <c r="A548" s="12">
        <v>522</v>
      </c>
      <c r="B548" s="14" t="s">
        <v>400</v>
      </c>
    </row>
    <row r="549" s="1" customFormat="1" ht="17.6" spans="1:2">
      <c r="A549" s="12">
        <v>523</v>
      </c>
      <c r="B549" s="14" t="s">
        <v>414</v>
      </c>
    </row>
    <row r="550" s="1" customFormat="1" ht="17.6" spans="1:2">
      <c r="A550" s="12">
        <v>524</v>
      </c>
      <c r="B550" s="14" t="s">
        <v>451</v>
      </c>
    </row>
    <row r="551" s="1" customFormat="1" ht="17.6" spans="1:2">
      <c r="A551" s="12">
        <v>525</v>
      </c>
      <c r="B551" s="14" t="s">
        <v>498</v>
      </c>
    </row>
    <row r="552" s="1" customFormat="1" ht="17.6" spans="1:2">
      <c r="A552" s="12">
        <v>526</v>
      </c>
      <c r="B552" s="14" t="s">
        <v>519</v>
      </c>
    </row>
    <row r="553" s="1" customFormat="1" ht="17.6" spans="1:2">
      <c r="A553" s="12">
        <v>527</v>
      </c>
      <c r="B553" s="14" t="s">
        <v>538</v>
      </c>
    </row>
    <row r="554" s="1" customFormat="1" ht="17.6" spans="1:2">
      <c r="A554" s="12">
        <v>528</v>
      </c>
      <c r="B554" s="14" t="s">
        <v>552</v>
      </c>
    </row>
    <row r="555" s="1" customFormat="1" ht="17.6" spans="1:2">
      <c r="A555" s="12">
        <v>529</v>
      </c>
      <c r="B555" s="14" t="s">
        <v>596</v>
      </c>
    </row>
    <row r="556" s="1" customFormat="1" ht="17.6" spans="1:2">
      <c r="A556" s="12">
        <v>530</v>
      </c>
      <c r="B556" s="14" t="s">
        <v>601</v>
      </c>
    </row>
    <row r="557" s="1" customFormat="1" ht="17.6" spans="1:2">
      <c r="A557" s="12">
        <v>531</v>
      </c>
      <c r="B557" s="16" t="s">
        <v>827</v>
      </c>
    </row>
    <row r="558" s="1" customFormat="1" ht="17.6" spans="1:2">
      <c r="A558" s="12">
        <v>532</v>
      </c>
      <c r="B558" s="16" t="s">
        <v>831</v>
      </c>
    </row>
    <row r="559" s="1" customFormat="1" ht="17.6" spans="1:2">
      <c r="A559" s="12">
        <v>533</v>
      </c>
      <c r="B559" s="16" t="s">
        <v>833</v>
      </c>
    </row>
    <row r="560" s="1" customFormat="1" ht="17.6" spans="1:2">
      <c r="A560" s="12">
        <v>534</v>
      </c>
      <c r="B560" s="14" t="s">
        <v>370</v>
      </c>
    </row>
    <row r="561" s="1" customFormat="1" ht="17.6" spans="1:2">
      <c r="A561" s="12">
        <v>535</v>
      </c>
      <c r="B561" s="14" t="s">
        <v>405</v>
      </c>
    </row>
    <row r="562" s="1" customFormat="1" ht="17.6" spans="1:2">
      <c r="A562" s="12">
        <v>536</v>
      </c>
      <c r="B562" s="14" t="s">
        <v>442</v>
      </c>
    </row>
    <row r="563" s="1" customFormat="1" ht="17.6" spans="1:2">
      <c r="A563" s="12">
        <v>537</v>
      </c>
      <c r="B563" s="14" t="s">
        <v>609</v>
      </c>
    </row>
    <row r="564" s="1" customFormat="1" ht="17.6" spans="1:2">
      <c r="A564" s="12">
        <v>538</v>
      </c>
      <c r="B564" s="14" t="s">
        <v>315</v>
      </c>
    </row>
    <row r="565" s="1" customFormat="1" ht="17.6" spans="1:2">
      <c r="A565" s="12">
        <v>539</v>
      </c>
      <c r="B565" s="14" t="s">
        <v>337</v>
      </c>
    </row>
    <row r="566" s="1" customFormat="1" ht="17.6" spans="1:2">
      <c r="A566" s="12">
        <v>540</v>
      </c>
      <c r="B566" s="14" t="s">
        <v>346</v>
      </c>
    </row>
    <row r="567" s="1" customFormat="1" ht="17.6" spans="1:2">
      <c r="A567" s="12">
        <v>541</v>
      </c>
      <c r="B567" s="14" t="s">
        <v>351</v>
      </c>
    </row>
    <row r="568" s="1" customFormat="1" ht="17.6" spans="1:2">
      <c r="A568" s="12">
        <v>542</v>
      </c>
      <c r="B568" s="14" t="s">
        <v>384</v>
      </c>
    </row>
    <row r="569" s="1" customFormat="1" ht="17.6" spans="1:2">
      <c r="A569" s="12">
        <v>543</v>
      </c>
      <c r="B569" s="14" t="s">
        <v>399</v>
      </c>
    </row>
    <row r="570" s="1" customFormat="1" ht="17.6" spans="1:2">
      <c r="A570" s="12">
        <v>544</v>
      </c>
      <c r="B570" s="14" t="s">
        <v>409</v>
      </c>
    </row>
    <row r="571" s="1" customFormat="1" ht="17.6" spans="1:2">
      <c r="A571" s="12">
        <v>545</v>
      </c>
      <c r="B571" s="14" t="s">
        <v>420</v>
      </c>
    </row>
    <row r="572" s="1" customFormat="1" ht="17.6" spans="1:2">
      <c r="A572" s="12">
        <v>546</v>
      </c>
      <c r="B572" s="14" t="s">
        <v>428</v>
      </c>
    </row>
    <row r="573" s="1" customFormat="1" ht="17.6" spans="1:2">
      <c r="A573" s="12">
        <v>547</v>
      </c>
      <c r="B573" s="14" t="s">
        <v>435</v>
      </c>
    </row>
    <row r="574" s="1" customFormat="1" ht="17.6" spans="1:2">
      <c r="A574" s="12">
        <v>548</v>
      </c>
      <c r="B574" s="14" t="s">
        <v>466</v>
      </c>
    </row>
    <row r="575" s="1" customFormat="1" ht="17.6" spans="1:2">
      <c r="A575" s="12">
        <v>549</v>
      </c>
      <c r="B575" s="14" t="s">
        <v>490</v>
      </c>
    </row>
    <row r="576" s="1" customFormat="1" ht="17.6" spans="1:2">
      <c r="A576" s="12">
        <v>550</v>
      </c>
      <c r="B576" s="14" t="s">
        <v>494</v>
      </c>
    </row>
    <row r="577" s="1" customFormat="1" ht="17.6" spans="1:2">
      <c r="A577" s="12">
        <v>551</v>
      </c>
      <c r="B577" s="14" t="s">
        <v>506</v>
      </c>
    </row>
    <row r="578" s="1" customFormat="1" ht="17.6" spans="1:2">
      <c r="A578" s="12">
        <v>552</v>
      </c>
      <c r="B578" s="14" t="s">
        <v>512</v>
      </c>
    </row>
    <row r="579" s="1" customFormat="1" ht="17.6" spans="1:2">
      <c r="A579" s="12">
        <v>553</v>
      </c>
      <c r="B579" s="14" t="s">
        <v>525</v>
      </c>
    </row>
    <row r="580" s="1" customFormat="1" ht="17.6" spans="1:2">
      <c r="A580" s="12">
        <v>554</v>
      </c>
      <c r="B580" s="14" t="s">
        <v>549</v>
      </c>
    </row>
    <row r="581" s="1" customFormat="1" ht="17.6" spans="1:2">
      <c r="A581" s="12">
        <v>555</v>
      </c>
      <c r="B581" s="14" t="s">
        <v>562</v>
      </c>
    </row>
    <row r="582" s="1" customFormat="1" ht="17.6" spans="1:2">
      <c r="A582" s="12">
        <v>556</v>
      </c>
      <c r="B582" s="14" t="s">
        <v>569</v>
      </c>
    </row>
    <row r="583" s="1" customFormat="1" ht="17.6" spans="1:2">
      <c r="A583" s="12">
        <v>557</v>
      </c>
      <c r="B583" s="14" t="s">
        <v>581</v>
      </c>
    </row>
    <row r="584" s="1" customFormat="1" ht="17.6" spans="1:2">
      <c r="A584" s="12">
        <v>558</v>
      </c>
      <c r="B584" s="14" t="s">
        <v>591</v>
      </c>
    </row>
    <row r="585" s="1" customFormat="1" ht="17.6" spans="1:2">
      <c r="A585" s="12">
        <v>559</v>
      </c>
      <c r="B585" s="14" t="s">
        <v>603</v>
      </c>
    </row>
    <row r="586" s="1" customFormat="1" ht="17.6" spans="1:2">
      <c r="A586" s="12">
        <v>560</v>
      </c>
      <c r="B586" s="14" t="s">
        <v>622</v>
      </c>
    </row>
    <row r="587" s="1" customFormat="1" ht="17.6" spans="1:2">
      <c r="A587" s="12">
        <v>561</v>
      </c>
      <c r="B587" s="14" t="s">
        <v>630</v>
      </c>
    </row>
    <row r="588" s="1" customFormat="1" ht="17.6" spans="1:2">
      <c r="A588" s="12">
        <v>562</v>
      </c>
      <c r="B588" s="14" t="s">
        <v>634</v>
      </c>
    </row>
    <row r="589" s="1" customFormat="1" ht="17.6" spans="1:2">
      <c r="A589" s="12">
        <v>563</v>
      </c>
      <c r="B589" s="14" t="s">
        <v>642</v>
      </c>
    </row>
    <row r="590" s="1" customFormat="1" ht="17.6" spans="1:2">
      <c r="A590" s="12">
        <v>564</v>
      </c>
      <c r="B590" s="14" t="s">
        <v>646</v>
      </c>
    </row>
    <row r="591" s="1" customFormat="1" ht="17.6" spans="1:2">
      <c r="A591" s="12">
        <v>565</v>
      </c>
      <c r="B591" s="21" t="s">
        <v>682</v>
      </c>
    </row>
    <row r="592" s="1" customFormat="1" ht="17.6" spans="1:2">
      <c r="A592" s="12">
        <v>566</v>
      </c>
      <c r="B592" s="16" t="s">
        <v>714</v>
      </c>
    </row>
    <row r="593" s="1" customFormat="1" ht="17.6" spans="1:2">
      <c r="A593" s="12">
        <v>567</v>
      </c>
      <c r="B593" s="16" t="s">
        <v>715</v>
      </c>
    </row>
    <row r="594" s="1" customFormat="1" ht="17.6" spans="1:2">
      <c r="A594" s="12">
        <v>568</v>
      </c>
      <c r="B594" s="16" t="s">
        <v>722</v>
      </c>
    </row>
    <row r="595" s="1" customFormat="1" ht="17.6" spans="1:2">
      <c r="A595" s="12">
        <v>569</v>
      </c>
      <c r="B595" s="16" t="s">
        <v>731</v>
      </c>
    </row>
    <row r="596" s="1" customFormat="1" ht="17.6" spans="1:2">
      <c r="A596" s="12">
        <v>570</v>
      </c>
      <c r="B596" s="16" t="s">
        <v>732</v>
      </c>
    </row>
    <row r="597" s="1" customFormat="1" ht="17.6" spans="1:2">
      <c r="A597" s="12">
        <v>571</v>
      </c>
      <c r="B597" s="16" t="s">
        <v>746</v>
      </c>
    </row>
    <row r="598" s="1" customFormat="1" ht="17.6" spans="1:2">
      <c r="A598" s="12">
        <v>572</v>
      </c>
      <c r="B598" s="16" t="s">
        <v>749</v>
      </c>
    </row>
    <row r="599" s="1" customFormat="1" ht="17.6" spans="1:2">
      <c r="A599" s="12">
        <v>573</v>
      </c>
      <c r="B599" s="16" t="s">
        <v>758</v>
      </c>
    </row>
    <row r="600" s="1" customFormat="1" ht="17.6" spans="1:2">
      <c r="A600" s="12">
        <v>574</v>
      </c>
      <c r="B600" s="16" t="s">
        <v>760</v>
      </c>
    </row>
    <row r="601" s="1" customFormat="1" ht="17.6" spans="1:2">
      <c r="A601" s="12">
        <v>575</v>
      </c>
      <c r="B601" s="16" t="s">
        <v>771</v>
      </c>
    </row>
    <row r="602" s="1" customFormat="1" ht="17.6" spans="1:2">
      <c r="A602" s="12">
        <v>576</v>
      </c>
      <c r="B602" s="16" t="s">
        <v>772</v>
      </c>
    </row>
    <row r="603" s="1" customFormat="1" ht="17.6" spans="1:2">
      <c r="A603" s="12">
        <v>577</v>
      </c>
      <c r="B603" s="16" t="s">
        <v>788</v>
      </c>
    </row>
    <row r="604" s="1" customFormat="1" ht="17.6" spans="1:2">
      <c r="A604" s="12">
        <v>578</v>
      </c>
      <c r="B604" s="16" t="s">
        <v>808</v>
      </c>
    </row>
    <row r="605" s="1" customFormat="1" ht="17.6" spans="1:2">
      <c r="A605" s="12">
        <v>579</v>
      </c>
      <c r="B605" s="16" t="s">
        <v>823</v>
      </c>
    </row>
    <row r="606" s="1" customFormat="1" ht="17.6" spans="1:2">
      <c r="A606" s="12">
        <v>580</v>
      </c>
      <c r="B606" s="16" t="s">
        <v>838</v>
      </c>
    </row>
    <row r="607" s="1" customFormat="1" ht="17.6" spans="1:2">
      <c r="A607" s="12">
        <v>581</v>
      </c>
      <c r="B607" s="20" t="s">
        <v>893</v>
      </c>
    </row>
    <row r="608" s="1" customFormat="1" ht="17.6" spans="1:2">
      <c r="A608" s="12">
        <v>582</v>
      </c>
      <c r="B608" s="14" t="s">
        <v>419</v>
      </c>
    </row>
    <row r="609" s="1" customFormat="1" ht="17.6" spans="1:2">
      <c r="A609" s="12">
        <v>583</v>
      </c>
      <c r="B609" s="14" t="s">
        <v>484</v>
      </c>
    </row>
    <row r="610" s="1" customFormat="1" ht="17.6" spans="1:2">
      <c r="A610" s="12">
        <v>584</v>
      </c>
      <c r="B610" s="14" t="s">
        <v>502</v>
      </c>
    </row>
    <row r="611" s="1" customFormat="1" ht="17.6" spans="1:2">
      <c r="A611" s="12">
        <v>585</v>
      </c>
      <c r="B611" s="14" t="s">
        <v>504</v>
      </c>
    </row>
    <row r="612" s="1" customFormat="1" ht="17.6" spans="1:2">
      <c r="A612" s="12">
        <v>586</v>
      </c>
      <c r="B612" s="14" t="s">
        <v>529</v>
      </c>
    </row>
    <row r="613" s="1" customFormat="1" ht="17.6" spans="1:2">
      <c r="A613" s="12">
        <v>587</v>
      </c>
      <c r="B613" s="14" t="s">
        <v>554</v>
      </c>
    </row>
    <row r="614" s="1" customFormat="1" ht="17.6" spans="1:2">
      <c r="A614" s="12">
        <v>588</v>
      </c>
      <c r="B614" s="14" t="s">
        <v>564</v>
      </c>
    </row>
    <row r="615" s="1" customFormat="1" ht="17.6" spans="1:2">
      <c r="A615" s="12">
        <v>589</v>
      </c>
      <c r="B615" s="14" t="s">
        <v>590</v>
      </c>
    </row>
    <row r="616" s="1" customFormat="1" ht="17.6" spans="1:2">
      <c r="A616" s="12">
        <v>590</v>
      </c>
      <c r="B616" s="16" t="s">
        <v>712</v>
      </c>
    </row>
    <row r="617" s="1" customFormat="1" ht="17.6" spans="1:2">
      <c r="A617" s="12">
        <v>591</v>
      </c>
      <c r="B617" s="16" t="s">
        <v>748</v>
      </c>
    </row>
    <row r="618" s="1" customFormat="1" ht="17.6" spans="1:2">
      <c r="A618" s="12">
        <v>592</v>
      </c>
      <c r="B618" s="14" t="s">
        <v>350</v>
      </c>
    </row>
    <row r="619" s="1" customFormat="1" ht="17.6" spans="1:2">
      <c r="A619" s="12">
        <v>593</v>
      </c>
      <c r="B619" s="14" t="s">
        <v>372</v>
      </c>
    </row>
    <row r="620" s="1" customFormat="1" ht="17.6" spans="1:2">
      <c r="A620" s="12">
        <v>594</v>
      </c>
      <c r="B620" s="14" t="s">
        <v>406</v>
      </c>
    </row>
    <row r="621" s="1" customFormat="1" ht="17.6" spans="1:2">
      <c r="A621" s="12">
        <v>595</v>
      </c>
      <c r="B621" s="14" t="s">
        <v>423</v>
      </c>
    </row>
    <row r="622" s="1" customFormat="1" ht="17.6" spans="1:2">
      <c r="A622" s="12">
        <v>596</v>
      </c>
      <c r="B622" s="14" t="s">
        <v>448</v>
      </c>
    </row>
    <row r="623" s="1" customFormat="1" ht="17.6" spans="1:2">
      <c r="A623" s="12">
        <v>597</v>
      </c>
      <c r="B623" s="14" t="s">
        <v>450</v>
      </c>
    </row>
    <row r="624" s="1" customFormat="1" ht="17.6" spans="1:2">
      <c r="A624" s="12">
        <v>598</v>
      </c>
      <c r="B624" s="14" t="s">
        <v>457</v>
      </c>
    </row>
    <row r="625" s="1" customFormat="1" ht="17.6" spans="1:2">
      <c r="A625" s="12">
        <v>599</v>
      </c>
      <c r="B625" s="14" t="s">
        <v>493</v>
      </c>
    </row>
    <row r="626" s="1" customFormat="1" ht="17.6" spans="1:2">
      <c r="A626" s="12">
        <v>600</v>
      </c>
      <c r="B626" s="14" t="s">
        <v>514</v>
      </c>
    </row>
    <row r="627" s="1" customFormat="1" ht="17.6" spans="1:2">
      <c r="A627" s="12">
        <v>601</v>
      </c>
      <c r="B627" s="14" t="s">
        <v>533</v>
      </c>
    </row>
    <row r="628" s="1" customFormat="1" ht="17.6" spans="1:2">
      <c r="A628" s="12">
        <v>602</v>
      </c>
      <c r="B628" s="14" t="s">
        <v>545</v>
      </c>
    </row>
    <row r="629" s="1" customFormat="1" ht="17.6" spans="1:2">
      <c r="A629" s="12">
        <v>603</v>
      </c>
      <c r="B629" s="14" t="s">
        <v>556</v>
      </c>
    </row>
    <row r="630" s="1" customFormat="1" ht="17.6" spans="1:2">
      <c r="A630" s="12">
        <v>604</v>
      </c>
      <c r="B630" s="14" t="s">
        <v>580</v>
      </c>
    </row>
    <row r="631" s="1" customFormat="1" ht="17.6" spans="1:2">
      <c r="A631" s="12">
        <v>605</v>
      </c>
      <c r="B631" s="14" t="s">
        <v>595</v>
      </c>
    </row>
    <row r="632" s="1" customFormat="1" ht="17.6" spans="1:2">
      <c r="A632" s="12">
        <v>606</v>
      </c>
      <c r="B632" s="14" t="s">
        <v>600</v>
      </c>
    </row>
    <row r="633" s="1" customFormat="1" ht="17.6" spans="1:2">
      <c r="A633" s="12">
        <v>607</v>
      </c>
      <c r="B633" s="14" t="s">
        <v>617</v>
      </c>
    </row>
    <row r="634" s="1" customFormat="1" ht="17.6" spans="1:2">
      <c r="A634" s="12">
        <v>608</v>
      </c>
      <c r="B634" s="14" t="s">
        <v>627</v>
      </c>
    </row>
    <row r="635" s="1" customFormat="1" ht="17.6" spans="1:2">
      <c r="A635" s="12">
        <v>609</v>
      </c>
      <c r="B635" s="14" t="s">
        <v>638</v>
      </c>
    </row>
    <row r="636" s="1" customFormat="1" ht="17.6" spans="1:2">
      <c r="A636" s="12">
        <v>610</v>
      </c>
      <c r="B636" s="15" t="s">
        <v>678</v>
      </c>
    </row>
    <row r="637" s="1" customFormat="1" ht="17.6" spans="1:2">
      <c r="A637" s="12">
        <v>611</v>
      </c>
      <c r="B637" s="16" t="s">
        <v>759</v>
      </c>
    </row>
    <row r="638" s="1" customFormat="1" ht="17.6" spans="1:2">
      <c r="A638" s="12">
        <v>612</v>
      </c>
      <c r="B638" s="16" t="s">
        <v>783</v>
      </c>
    </row>
    <row r="639" s="1" customFormat="1" ht="17.6" spans="1:2">
      <c r="A639" s="12">
        <v>613</v>
      </c>
      <c r="B639" s="16" t="s">
        <v>846</v>
      </c>
    </row>
    <row r="640" s="1" customFormat="1" ht="17.6" spans="1:2">
      <c r="A640" s="12">
        <v>614</v>
      </c>
      <c r="B640" s="16" t="s">
        <v>881</v>
      </c>
    </row>
    <row r="641" s="1" customFormat="1" ht="17.6" spans="1:2">
      <c r="A641" s="12">
        <v>615</v>
      </c>
      <c r="B641" s="14" t="s">
        <v>387</v>
      </c>
    </row>
    <row r="642" s="1" customFormat="1" ht="17.6" spans="1:2">
      <c r="A642" s="12">
        <v>616</v>
      </c>
      <c r="B642" s="14" t="s">
        <v>411</v>
      </c>
    </row>
    <row r="643" s="1" customFormat="1" ht="17.6" spans="1:2">
      <c r="A643" s="12">
        <v>617</v>
      </c>
      <c r="B643" s="14" t="s">
        <v>437</v>
      </c>
    </row>
    <row r="644" s="1" customFormat="1" ht="17.6" spans="1:2">
      <c r="A644" s="12">
        <v>618</v>
      </c>
      <c r="B644" s="14" t="s">
        <v>440</v>
      </c>
    </row>
    <row r="645" s="1" customFormat="1" ht="17.6" spans="1:2">
      <c r="A645" s="12">
        <v>619</v>
      </c>
      <c r="B645" s="14" t="s">
        <v>449</v>
      </c>
    </row>
    <row r="646" s="1" customFormat="1" ht="17.6" spans="1:2">
      <c r="A646" s="12">
        <v>620</v>
      </c>
      <c r="B646" s="14" t="s">
        <v>459</v>
      </c>
    </row>
    <row r="647" s="1" customFormat="1" ht="17.6" spans="1:2">
      <c r="A647" s="12">
        <v>621</v>
      </c>
      <c r="B647" s="14" t="s">
        <v>469</v>
      </c>
    </row>
    <row r="648" s="1" customFormat="1" ht="17.6" spans="1:2">
      <c r="A648" s="12">
        <v>622</v>
      </c>
      <c r="B648" s="14" t="s">
        <v>483</v>
      </c>
    </row>
    <row r="649" s="1" customFormat="1" ht="17.6" spans="1:2">
      <c r="A649" s="12">
        <v>623</v>
      </c>
      <c r="B649" s="14" t="s">
        <v>539</v>
      </c>
    </row>
    <row r="650" s="1" customFormat="1" ht="17.6" spans="1:2">
      <c r="A650" s="12">
        <v>624</v>
      </c>
      <c r="B650" s="14" t="s">
        <v>593</v>
      </c>
    </row>
    <row r="651" s="1" customFormat="1" ht="17.6" spans="1:2">
      <c r="A651" s="12">
        <v>625</v>
      </c>
      <c r="B651" s="14" t="s">
        <v>671</v>
      </c>
    </row>
    <row r="652" s="1" customFormat="1" ht="17.6" spans="1:2">
      <c r="A652" s="12">
        <v>626</v>
      </c>
      <c r="B652" s="16" t="s">
        <v>850</v>
      </c>
    </row>
    <row r="653" s="1" customFormat="1" ht="17.6" spans="1:2">
      <c r="A653" s="12">
        <v>627</v>
      </c>
      <c r="B653" s="14" t="s">
        <v>908</v>
      </c>
    </row>
    <row r="654" s="1" customFormat="1" ht="17.6" spans="1:2">
      <c r="A654" s="12">
        <v>628</v>
      </c>
      <c r="B654" s="14" t="s">
        <v>325</v>
      </c>
    </row>
    <row r="655" s="1" customFormat="1" ht="17.6" spans="1:2">
      <c r="A655" s="12">
        <v>629</v>
      </c>
      <c r="B655" s="14" t="s">
        <v>335</v>
      </c>
    </row>
    <row r="656" s="1" customFormat="1" ht="17.6" spans="1:2">
      <c r="A656" s="12">
        <v>630</v>
      </c>
      <c r="B656" s="14" t="s">
        <v>338</v>
      </c>
    </row>
    <row r="657" s="1" customFormat="1" ht="17.6" spans="1:2">
      <c r="A657" s="12">
        <v>631</v>
      </c>
      <c r="B657" s="14" t="s">
        <v>339</v>
      </c>
    </row>
    <row r="658" s="1" customFormat="1" ht="17.6" spans="1:2">
      <c r="A658" s="12">
        <v>632</v>
      </c>
      <c r="B658" s="14" t="s">
        <v>345</v>
      </c>
    </row>
    <row r="659" s="1" customFormat="1" ht="17.6" spans="1:2">
      <c r="A659" s="12">
        <v>633</v>
      </c>
      <c r="B659" s="14" t="s">
        <v>349</v>
      </c>
    </row>
    <row r="660" s="1" customFormat="1" ht="17.6" spans="1:2">
      <c r="A660" s="12">
        <v>634</v>
      </c>
      <c r="B660" s="14" t="s">
        <v>352</v>
      </c>
    </row>
    <row r="661" s="1" customFormat="1" ht="17.6" spans="1:2">
      <c r="A661" s="12">
        <v>635</v>
      </c>
      <c r="B661" s="14" t="s">
        <v>353</v>
      </c>
    </row>
    <row r="662" s="1" customFormat="1" ht="17.6" spans="1:2">
      <c r="A662" s="12">
        <v>636</v>
      </c>
      <c r="B662" s="14" t="s">
        <v>357</v>
      </c>
    </row>
    <row r="663" s="1" customFormat="1" ht="17.6" spans="1:2">
      <c r="A663" s="12">
        <v>637</v>
      </c>
      <c r="B663" s="14" t="s">
        <v>358</v>
      </c>
    </row>
    <row r="664" s="1" customFormat="1" ht="17.6" spans="1:2">
      <c r="A664" s="12">
        <v>638</v>
      </c>
      <c r="B664" s="14" t="s">
        <v>361</v>
      </c>
    </row>
    <row r="665" s="1" customFormat="1" ht="17.6" spans="1:2">
      <c r="A665" s="12">
        <v>639</v>
      </c>
      <c r="B665" s="14" t="s">
        <v>363</v>
      </c>
    </row>
    <row r="666" s="1" customFormat="1" ht="17.6" spans="1:2">
      <c r="A666" s="12">
        <v>640</v>
      </c>
      <c r="B666" s="14" t="s">
        <v>364</v>
      </c>
    </row>
    <row r="667" s="1" customFormat="1" ht="17.6" spans="1:2">
      <c r="A667" s="12">
        <v>641</v>
      </c>
      <c r="B667" s="14" t="s">
        <v>367</v>
      </c>
    </row>
    <row r="668" s="1" customFormat="1" ht="17.6" spans="1:2">
      <c r="A668" s="12">
        <v>642</v>
      </c>
      <c r="B668" s="14" t="s">
        <v>368</v>
      </c>
    </row>
    <row r="669" s="1" customFormat="1" ht="17.6" spans="1:2">
      <c r="A669" s="12">
        <v>643</v>
      </c>
      <c r="B669" s="14" t="s">
        <v>369</v>
      </c>
    </row>
    <row r="670" s="1" customFormat="1" ht="17.6" spans="1:2">
      <c r="A670" s="12">
        <v>644</v>
      </c>
      <c r="B670" s="14" t="s">
        <v>378</v>
      </c>
    </row>
    <row r="671" s="1" customFormat="1" ht="17.6" spans="1:2">
      <c r="A671" s="12">
        <v>645</v>
      </c>
      <c r="B671" s="14" t="s">
        <v>380</v>
      </c>
    </row>
    <row r="672" s="1" customFormat="1" ht="17.6" spans="1:2">
      <c r="A672" s="12">
        <v>646</v>
      </c>
      <c r="B672" s="14" t="s">
        <v>392</v>
      </c>
    </row>
    <row r="673" s="1" customFormat="1" ht="17.6" spans="1:2">
      <c r="A673" s="12">
        <v>647</v>
      </c>
      <c r="B673" s="14" t="s">
        <v>394</v>
      </c>
    </row>
    <row r="674" s="1" customFormat="1" ht="17.6" spans="1:2">
      <c r="A674" s="12">
        <v>648</v>
      </c>
      <c r="B674" s="14" t="s">
        <v>402</v>
      </c>
    </row>
    <row r="675" s="1" customFormat="1" ht="17.6" spans="1:2">
      <c r="A675" s="12">
        <v>649</v>
      </c>
      <c r="B675" s="14" t="s">
        <v>410</v>
      </c>
    </row>
    <row r="676" s="1" customFormat="1" ht="17.6" spans="1:2">
      <c r="A676" s="12">
        <v>650</v>
      </c>
      <c r="B676" s="14" t="s">
        <v>430</v>
      </c>
    </row>
    <row r="677" s="1" customFormat="1" ht="17.6" spans="1:2">
      <c r="A677" s="12">
        <v>651</v>
      </c>
      <c r="B677" s="14" t="s">
        <v>433</v>
      </c>
    </row>
    <row r="678" s="1" customFormat="1" ht="17.6" spans="1:2">
      <c r="A678" s="12">
        <v>652</v>
      </c>
      <c r="B678" s="14" t="s">
        <v>438</v>
      </c>
    </row>
    <row r="679" s="1" customFormat="1" ht="17.6" spans="1:2">
      <c r="A679" s="12">
        <v>653</v>
      </c>
      <c r="B679" s="14" t="s">
        <v>441</v>
      </c>
    </row>
    <row r="680" s="1" customFormat="1" ht="17.6" spans="1:2">
      <c r="A680" s="12">
        <v>654</v>
      </c>
      <c r="B680" s="14" t="s">
        <v>443</v>
      </c>
    </row>
    <row r="681" s="1" customFormat="1" ht="17.6" spans="1:2">
      <c r="A681" s="12">
        <v>655</v>
      </c>
      <c r="B681" s="14" t="s">
        <v>462</v>
      </c>
    </row>
    <row r="682" s="1" customFormat="1" ht="17.6" spans="1:2">
      <c r="A682" s="12">
        <v>656</v>
      </c>
      <c r="B682" s="14" t="s">
        <v>471</v>
      </c>
    </row>
    <row r="683" s="1" customFormat="1" ht="17.6" spans="1:2">
      <c r="A683" s="12">
        <v>657</v>
      </c>
      <c r="B683" s="14" t="s">
        <v>476</v>
      </c>
    </row>
    <row r="684" s="1" customFormat="1" ht="17.6" spans="1:2">
      <c r="A684" s="12">
        <v>658</v>
      </c>
      <c r="B684" s="14" t="s">
        <v>478</v>
      </c>
    </row>
    <row r="685" s="1" customFormat="1" ht="17.6" spans="1:2">
      <c r="A685" s="12">
        <v>659</v>
      </c>
      <c r="B685" s="14" t="s">
        <v>546</v>
      </c>
    </row>
    <row r="686" s="1" customFormat="1" ht="17.6" spans="1:2">
      <c r="A686" s="12">
        <v>660</v>
      </c>
      <c r="B686" s="14" t="s">
        <v>547</v>
      </c>
    </row>
    <row r="687" s="1" customFormat="1" ht="17.6" spans="1:2">
      <c r="A687" s="12">
        <v>661</v>
      </c>
      <c r="B687" s="14" t="s">
        <v>548</v>
      </c>
    </row>
    <row r="688" s="1" customFormat="1" ht="17.6" spans="1:2">
      <c r="A688" s="12">
        <v>662</v>
      </c>
      <c r="B688" s="14" t="s">
        <v>551</v>
      </c>
    </row>
    <row r="689" s="1" customFormat="1" ht="17.6" spans="1:2">
      <c r="A689" s="12">
        <v>663</v>
      </c>
      <c r="B689" s="14" t="s">
        <v>579</v>
      </c>
    </row>
    <row r="690" s="1" customFormat="1" ht="17.6" spans="1:2">
      <c r="A690" s="12">
        <v>664</v>
      </c>
      <c r="B690" s="14" t="s">
        <v>582</v>
      </c>
    </row>
    <row r="691" s="1" customFormat="1" ht="17.6" spans="1:2">
      <c r="A691" s="12">
        <v>665</v>
      </c>
      <c r="B691" s="14" t="s">
        <v>625</v>
      </c>
    </row>
    <row r="692" s="1" customFormat="1" ht="17.6" spans="1:2">
      <c r="A692" s="12">
        <v>666</v>
      </c>
      <c r="B692" s="14" t="s">
        <v>644</v>
      </c>
    </row>
    <row r="693" s="1" customFormat="1" ht="17.6" spans="1:2">
      <c r="A693" s="12">
        <v>667</v>
      </c>
      <c r="B693" s="14" t="s">
        <v>650</v>
      </c>
    </row>
    <row r="694" s="1" customFormat="1" ht="17.6" spans="1:2">
      <c r="A694" s="12">
        <v>668</v>
      </c>
      <c r="B694" s="14" t="s">
        <v>660</v>
      </c>
    </row>
    <row r="695" s="1" customFormat="1" ht="17.6" spans="1:2">
      <c r="A695" s="12">
        <v>669</v>
      </c>
      <c r="B695" s="14" t="s">
        <v>662</v>
      </c>
    </row>
    <row r="696" s="1" customFormat="1" ht="17.6" spans="1:2">
      <c r="A696" s="12">
        <v>670</v>
      </c>
      <c r="B696" s="14" t="s">
        <v>668</v>
      </c>
    </row>
    <row r="697" s="1" customFormat="1" ht="17.6" spans="1:2">
      <c r="A697" s="12">
        <v>671</v>
      </c>
      <c r="B697" s="15" t="s">
        <v>686</v>
      </c>
    </row>
    <row r="698" s="1" customFormat="1" ht="17.6" spans="1:2">
      <c r="A698" s="12">
        <v>672</v>
      </c>
      <c r="B698" s="16" t="s">
        <v>691</v>
      </c>
    </row>
    <row r="699" s="1" customFormat="1" ht="17.6" spans="1:2">
      <c r="A699" s="12">
        <v>673</v>
      </c>
      <c r="B699" s="16" t="s">
        <v>709</v>
      </c>
    </row>
    <row r="700" s="1" customFormat="1" ht="17.6" spans="1:2">
      <c r="A700" s="12">
        <v>674</v>
      </c>
      <c r="B700" s="16" t="s">
        <v>710</v>
      </c>
    </row>
    <row r="701" s="1" customFormat="1" ht="17.6" spans="1:2">
      <c r="A701" s="12">
        <v>675</v>
      </c>
      <c r="B701" s="16" t="s">
        <v>711</v>
      </c>
    </row>
    <row r="702" s="1" customFormat="1" ht="17.6" spans="1:2">
      <c r="A702" s="12">
        <v>676</v>
      </c>
      <c r="B702" s="16" t="s">
        <v>726</v>
      </c>
    </row>
    <row r="703" s="1" customFormat="1" ht="17.6" spans="1:2">
      <c r="A703" s="12">
        <v>677</v>
      </c>
      <c r="B703" s="16" t="s">
        <v>729</v>
      </c>
    </row>
    <row r="704" s="1" customFormat="1" ht="17.6" spans="1:2">
      <c r="A704" s="12">
        <v>678</v>
      </c>
      <c r="B704" s="16" t="s">
        <v>739</v>
      </c>
    </row>
    <row r="705" s="1" customFormat="1" ht="17.6" spans="1:2">
      <c r="A705" s="12">
        <v>679</v>
      </c>
      <c r="B705" s="16" t="s">
        <v>742</v>
      </c>
    </row>
    <row r="706" s="1" customFormat="1" ht="17.6" spans="1:2">
      <c r="A706" s="12">
        <v>680</v>
      </c>
      <c r="B706" s="16" t="s">
        <v>744</v>
      </c>
    </row>
    <row r="707" s="1" customFormat="1" ht="17.6" spans="1:2">
      <c r="A707" s="12">
        <v>681</v>
      </c>
      <c r="B707" s="16" t="s">
        <v>753</v>
      </c>
    </row>
    <row r="708" s="1" customFormat="1" ht="17.6" spans="1:2">
      <c r="A708" s="12">
        <v>682</v>
      </c>
      <c r="B708" s="16" t="s">
        <v>755</v>
      </c>
    </row>
    <row r="709" s="1" customFormat="1" ht="17.6" spans="1:2">
      <c r="A709" s="12">
        <v>683</v>
      </c>
      <c r="B709" s="16" t="s">
        <v>761</v>
      </c>
    </row>
    <row r="710" s="1" customFormat="1" ht="17.6" spans="1:2">
      <c r="A710" s="12">
        <v>684</v>
      </c>
      <c r="B710" s="16" t="s">
        <v>801</v>
      </c>
    </row>
    <row r="711" s="1" customFormat="1" ht="17.6" spans="1:2">
      <c r="A711" s="12">
        <v>685</v>
      </c>
      <c r="B711" s="16" t="s">
        <v>824</v>
      </c>
    </row>
    <row r="712" s="1" customFormat="1" ht="17.6" spans="1:2">
      <c r="A712" s="12">
        <v>686</v>
      </c>
      <c r="B712" s="16" t="s">
        <v>835</v>
      </c>
    </row>
    <row r="713" s="1" customFormat="1" ht="17.6" spans="1:2">
      <c r="A713" s="12">
        <v>687</v>
      </c>
      <c r="B713" s="16" t="s">
        <v>836</v>
      </c>
    </row>
    <row r="714" s="1" customFormat="1" ht="17.6" spans="1:2">
      <c r="A714" s="12">
        <v>688</v>
      </c>
      <c r="B714" s="16" t="s">
        <v>847</v>
      </c>
    </row>
    <row r="715" s="1" customFormat="1" ht="17.6" spans="1:2">
      <c r="A715" s="12">
        <v>689</v>
      </c>
      <c r="B715" s="16" t="s">
        <v>851</v>
      </c>
    </row>
    <row r="716" s="1" customFormat="1" ht="17.6" spans="1:2">
      <c r="A716" s="12">
        <v>690</v>
      </c>
      <c r="B716" s="16" t="s">
        <v>857</v>
      </c>
    </row>
    <row r="717" s="1" customFormat="1" ht="17.6" spans="1:2">
      <c r="A717" s="12">
        <v>691</v>
      </c>
      <c r="B717" s="16" t="s">
        <v>866</v>
      </c>
    </row>
    <row r="718" s="1" customFormat="1" ht="17.6" spans="1:2">
      <c r="A718" s="12">
        <v>692</v>
      </c>
      <c r="B718" s="16" t="s">
        <v>874</v>
      </c>
    </row>
    <row r="719" s="1" customFormat="1" ht="17.6" spans="1:2">
      <c r="A719" s="12">
        <v>693</v>
      </c>
      <c r="B719" s="16" t="s">
        <v>882</v>
      </c>
    </row>
    <row r="720" s="1" customFormat="1" ht="17.6" spans="1:2">
      <c r="A720" s="12">
        <v>694</v>
      </c>
      <c r="B720" s="16" t="s">
        <v>885</v>
      </c>
    </row>
    <row r="721" s="1" customFormat="1" ht="17.6" spans="1:2">
      <c r="A721" s="12">
        <v>695</v>
      </c>
      <c r="B721" s="14" t="s">
        <v>896</v>
      </c>
    </row>
    <row r="722" s="1" customFormat="1" ht="17.6" spans="1:2">
      <c r="A722" s="12">
        <v>696</v>
      </c>
      <c r="B722" s="14" t="s">
        <v>901</v>
      </c>
    </row>
    <row r="723" s="1" customFormat="1" ht="17.6" spans="1:2">
      <c r="A723" s="12">
        <v>697</v>
      </c>
      <c r="B723" s="14" t="s">
        <v>327</v>
      </c>
    </row>
    <row r="724" s="1" customFormat="1" ht="17.6" spans="1:2">
      <c r="A724" s="12">
        <v>698</v>
      </c>
      <c r="B724" s="14" t="s">
        <v>341</v>
      </c>
    </row>
    <row r="725" s="1" customFormat="1" ht="17.6" spans="1:2">
      <c r="A725" s="12">
        <v>699</v>
      </c>
      <c r="B725" s="14" t="s">
        <v>362</v>
      </c>
    </row>
    <row r="726" s="1" customFormat="1" ht="17.6" spans="1:2">
      <c r="A726" s="12">
        <v>700</v>
      </c>
      <c r="B726" s="14" t="s">
        <v>424</v>
      </c>
    </row>
    <row r="727" s="1" customFormat="1" ht="17.6" spans="1:2">
      <c r="A727" s="12">
        <v>701</v>
      </c>
      <c r="B727" s="14" t="s">
        <v>455</v>
      </c>
    </row>
    <row r="728" s="1" customFormat="1" ht="17.6" spans="1:2">
      <c r="A728" s="12">
        <v>702</v>
      </c>
      <c r="B728" s="14" t="s">
        <v>517</v>
      </c>
    </row>
    <row r="729" s="1" customFormat="1" ht="17.6" spans="1:2">
      <c r="A729" s="12">
        <v>703</v>
      </c>
      <c r="B729" s="14" t="s">
        <v>628</v>
      </c>
    </row>
    <row r="730" s="1" customFormat="1" ht="17.6" spans="1:2">
      <c r="A730" s="12">
        <v>704</v>
      </c>
      <c r="B730" s="14" t="s">
        <v>645</v>
      </c>
    </row>
    <row r="731" s="1" customFormat="1" ht="17.6" spans="1:2">
      <c r="A731" s="12">
        <v>705</v>
      </c>
      <c r="B731" s="14" t="s">
        <v>661</v>
      </c>
    </row>
    <row r="732" s="1" customFormat="1" ht="17.6" spans="1:2">
      <c r="A732" s="12">
        <v>706</v>
      </c>
      <c r="B732" s="22" t="s">
        <v>690</v>
      </c>
    </row>
    <row r="733" s="1" customFormat="1" ht="17.6" spans="1:2">
      <c r="A733" s="12">
        <v>707</v>
      </c>
      <c r="B733" s="16" t="s">
        <v>692</v>
      </c>
    </row>
    <row r="734" s="1" customFormat="1" ht="17.6" spans="1:2">
      <c r="A734" s="12">
        <v>708</v>
      </c>
      <c r="B734" s="16" t="s">
        <v>713</v>
      </c>
    </row>
    <row r="735" s="1" customFormat="1" ht="17.6" spans="1:2">
      <c r="A735" s="12">
        <v>709</v>
      </c>
      <c r="B735" s="20" t="s">
        <v>725</v>
      </c>
    </row>
    <row r="736" s="1" customFormat="1" ht="17.6" spans="1:2">
      <c r="A736" s="12">
        <v>710</v>
      </c>
      <c r="B736" s="16" t="s">
        <v>734</v>
      </c>
    </row>
    <row r="737" s="1" customFormat="1" ht="17.6" spans="1:2">
      <c r="A737" s="12">
        <v>711</v>
      </c>
      <c r="B737" s="16" t="s">
        <v>798</v>
      </c>
    </row>
    <row r="738" s="1" customFormat="1" ht="17.6" spans="1:2">
      <c r="A738" s="12">
        <v>712</v>
      </c>
      <c r="B738" s="16" t="s">
        <v>826</v>
      </c>
    </row>
    <row r="739" s="1" customFormat="1" ht="17.6" spans="1:2">
      <c r="A739" s="12">
        <v>713</v>
      </c>
      <c r="B739" s="16" t="s">
        <v>834</v>
      </c>
    </row>
    <row r="740" s="1" customFormat="1" ht="17.6" spans="1:2">
      <c r="A740" s="12">
        <v>714</v>
      </c>
      <c r="B740" s="16" t="s">
        <v>867</v>
      </c>
    </row>
    <row r="741" s="1" customFormat="1" ht="17.6" spans="1:2">
      <c r="A741" s="12">
        <v>715</v>
      </c>
      <c r="B741" s="14" t="s">
        <v>316</v>
      </c>
    </row>
    <row r="742" s="1" customFormat="1" ht="17.6" spans="1:2">
      <c r="A742" s="12">
        <v>716</v>
      </c>
      <c r="B742" s="14" t="s">
        <v>317</v>
      </c>
    </row>
    <row r="743" s="1" customFormat="1" ht="17.6" spans="1:2">
      <c r="A743" s="12">
        <v>717</v>
      </c>
      <c r="B743" s="14" t="s">
        <v>318</v>
      </c>
    </row>
    <row r="744" s="1" customFormat="1" ht="17.6" spans="1:2">
      <c r="A744" s="12">
        <v>718</v>
      </c>
      <c r="B744" s="14" t="s">
        <v>319</v>
      </c>
    </row>
    <row r="745" s="1" customFormat="1" ht="17.6" spans="1:2">
      <c r="A745" s="12">
        <v>719</v>
      </c>
      <c r="B745" s="14" t="s">
        <v>320</v>
      </c>
    </row>
    <row r="746" s="1" customFormat="1" ht="17.6" spans="1:2">
      <c r="A746" s="12">
        <v>720</v>
      </c>
      <c r="B746" s="14" t="s">
        <v>321</v>
      </c>
    </row>
    <row r="747" s="1" customFormat="1" ht="17.6" spans="1:2">
      <c r="A747" s="12">
        <v>721</v>
      </c>
      <c r="B747" s="14" t="s">
        <v>322</v>
      </c>
    </row>
    <row r="748" s="1" customFormat="1" ht="17.6" spans="1:2">
      <c r="A748" s="12">
        <v>722</v>
      </c>
      <c r="B748" s="14" t="s">
        <v>324</v>
      </c>
    </row>
    <row r="749" s="1" customFormat="1" ht="17.6" spans="1:2">
      <c r="A749" s="12">
        <v>723</v>
      </c>
      <c r="B749" s="14" t="s">
        <v>328</v>
      </c>
    </row>
    <row r="750" s="1" customFormat="1" ht="17.6" spans="1:2">
      <c r="A750" s="12">
        <v>724</v>
      </c>
      <c r="B750" s="14" t="s">
        <v>329</v>
      </c>
    </row>
    <row r="751" s="1" customFormat="1" ht="17.6" spans="1:2">
      <c r="A751" s="12">
        <v>725</v>
      </c>
      <c r="B751" s="14" t="s">
        <v>330</v>
      </c>
    </row>
    <row r="752" s="1" customFormat="1" ht="17.6" spans="1:2">
      <c r="A752" s="12">
        <v>726</v>
      </c>
      <c r="B752" s="14" t="s">
        <v>331</v>
      </c>
    </row>
    <row r="753" s="1" customFormat="1" ht="17.6" spans="1:2">
      <c r="A753" s="12">
        <v>727</v>
      </c>
      <c r="B753" s="14" t="s">
        <v>332</v>
      </c>
    </row>
    <row r="754" s="1" customFormat="1" ht="17.6" spans="1:2">
      <c r="A754" s="12">
        <v>728</v>
      </c>
      <c r="B754" s="14" t="s">
        <v>333</v>
      </c>
    </row>
    <row r="755" s="1" customFormat="1" ht="17.6" spans="1:2">
      <c r="A755" s="12">
        <v>729</v>
      </c>
      <c r="B755" s="14" t="s">
        <v>343</v>
      </c>
    </row>
    <row r="756" s="1" customFormat="1" ht="17.6" spans="1:2">
      <c r="A756" s="12">
        <v>730</v>
      </c>
      <c r="B756" s="14" t="s">
        <v>356</v>
      </c>
    </row>
    <row r="757" s="1" customFormat="1" ht="17.6" spans="1:2">
      <c r="A757" s="12">
        <v>731</v>
      </c>
      <c r="B757" s="14" t="s">
        <v>390</v>
      </c>
    </row>
    <row r="758" s="1" customFormat="1" ht="17.6" spans="1:2">
      <c r="A758" s="12">
        <v>732</v>
      </c>
      <c r="B758" s="14" t="s">
        <v>397</v>
      </c>
    </row>
    <row r="759" s="1" customFormat="1" ht="17.6" spans="1:2">
      <c r="A759" s="12">
        <v>733</v>
      </c>
      <c r="B759" s="14" t="s">
        <v>431</v>
      </c>
    </row>
    <row r="760" s="1" customFormat="1" ht="17.6" spans="1:2">
      <c r="A760" s="12">
        <v>734</v>
      </c>
      <c r="B760" s="14" t="s">
        <v>463</v>
      </c>
    </row>
    <row r="761" s="1" customFormat="1" ht="17.6" spans="1:2">
      <c r="A761" s="12">
        <v>735</v>
      </c>
      <c r="B761" s="14" t="s">
        <v>477</v>
      </c>
    </row>
    <row r="762" s="1" customFormat="1" ht="17.6" spans="1:2">
      <c r="A762" s="12">
        <v>736</v>
      </c>
      <c r="B762" s="14" t="s">
        <v>482</v>
      </c>
    </row>
    <row r="763" s="1" customFormat="1" ht="17.6" spans="1:2">
      <c r="A763" s="12">
        <v>737</v>
      </c>
      <c r="B763" s="14" t="s">
        <v>495</v>
      </c>
    </row>
    <row r="764" s="1" customFormat="1" ht="17.6" spans="1:2">
      <c r="A764" s="12">
        <v>738</v>
      </c>
      <c r="B764" s="14" t="s">
        <v>496</v>
      </c>
    </row>
    <row r="765" s="1" customFormat="1" ht="17.6" spans="1:2">
      <c r="A765" s="12">
        <v>739</v>
      </c>
      <c r="B765" s="14" t="s">
        <v>497</v>
      </c>
    </row>
    <row r="766" s="1" customFormat="1" ht="17.6" spans="1:2">
      <c r="A766" s="12">
        <v>740</v>
      </c>
      <c r="B766" s="14" t="s">
        <v>508</v>
      </c>
    </row>
    <row r="767" s="1" customFormat="1" ht="17.6" spans="1:2">
      <c r="A767" s="12">
        <v>741</v>
      </c>
      <c r="B767" s="14" t="s">
        <v>511</v>
      </c>
    </row>
    <row r="768" s="1" customFormat="1" ht="17.6" spans="1:2">
      <c r="A768" s="12">
        <v>742</v>
      </c>
      <c r="B768" s="14" t="s">
        <v>550</v>
      </c>
    </row>
    <row r="769" s="1" customFormat="1" ht="17.6" spans="1:2">
      <c r="A769" s="12">
        <v>743</v>
      </c>
      <c r="B769" s="14" t="s">
        <v>568</v>
      </c>
    </row>
    <row r="770" s="1" customFormat="1" ht="17.6" spans="1:2">
      <c r="A770" s="12">
        <v>744</v>
      </c>
      <c r="B770" s="14" t="s">
        <v>574</v>
      </c>
    </row>
    <row r="771" s="1" customFormat="1" ht="17.6" spans="1:2">
      <c r="A771" s="12">
        <v>745</v>
      </c>
      <c r="B771" s="14" t="s">
        <v>599</v>
      </c>
    </row>
    <row r="772" s="1" customFormat="1" ht="17.6" spans="1:2">
      <c r="A772" s="12">
        <v>746</v>
      </c>
      <c r="B772" s="14" t="s">
        <v>602</v>
      </c>
    </row>
    <row r="773" s="1" customFormat="1" ht="17.6" spans="1:2">
      <c r="A773" s="12">
        <v>747</v>
      </c>
      <c r="B773" s="14" t="s">
        <v>606</v>
      </c>
    </row>
    <row r="774" s="1" customFormat="1" ht="17.6" spans="1:2">
      <c r="A774" s="12">
        <v>748</v>
      </c>
      <c r="B774" s="14" t="s">
        <v>652</v>
      </c>
    </row>
    <row r="775" s="1" customFormat="1" ht="17.6" spans="1:2">
      <c r="A775" s="12">
        <v>749</v>
      </c>
      <c r="B775" s="14" t="s">
        <v>673</v>
      </c>
    </row>
    <row r="776" s="1" customFormat="1" ht="17.6" spans="1:2">
      <c r="A776" s="12">
        <v>750</v>
      </c>
      <c r="B776" s="14" t="s">
        <v>689</v>
      </c>
    </row>
    <row r="777" s="1" customFormat="1" ht="17.6" spans="1:2">
      <c r="A777" s="12">
        <v>751</v>
      </c>
      <c r="B777" s="16" t="s">
        <v>700</v>
      </c>
    </row>
    <row r="778" s="1" customFormat="1" ht="17.6" spans="1:2">
      <c r="A778" s="12">
        <v>752</v>
      </c>
      <c r="B778" s="16" t="s">
        <v>705</v>
      </c>
    </row>
    <row r="779" s="1" customFormat="1" ht="17.6" spans="1:2">
      <c r="A779" s="12">
        <v>753</v>
      </c>
      <c r="B779" s="16" t="s">
        <v>706</v>
      </c>
    </row>
    <row r="780" s="1" customFormat="1" ht="17.6" spans="1:2">
      <c r="A780" s="12">
        <v>754</v>
      </c>
      <c r="B780" s="16" t="s">
        <v>707</v>
      </c>
    </row>
    <row r="781" s="1" customFormat="1" ht="17.6" spans="1:2">
      <c r="A781" s="12">
        <v>755</v>
      </c>
      <c r="B781" s="16" t="s">
        <v>716</v>
      </c>
    </row>
    <row r="782" s="1" customFormat="1" ht="17.6" spans="1:2">
      <c r="A782" s="12">
        <v>756</v>
      </c>
      <c r="B782" s="16" t="s">
        <v>717</v>
      </c>
    </row>
    <row r="783" s="1" customFormat="1" ht="17.6" spans="1:2">
      <c r="A783" s="12">
        <v>757</v>
      </c>
      <c r="B783" s="16" t="s">
        <v>718</v>
      </c>
    </row>
    <row r="784" s="1" customFormat="1" ht="17.6" spans="1:2">
      <c r="A784" s="12">
        <v>758</v>
      </c>
      <c r="B784" s="16" t="s">
        <v>719</v>
      </c>
    </row>
    <row r="785" s="1" customFormat="1" ht="17.6" spans="1:2">
      <c r="A785" s="12">
        <v>759</v>
      </c>
      <c r="B785" s="16" t="s">
        <v>720</v>
      </c>
    </row>
    <row r="786" s="1" customFormat="1" ht="17.6" spans="1:2">
      <c r="A786" s="12">
        <v>760</v>
      </c>
      <c r="B786" s="16" t="s">
        <v>721</v>
      </c>
    </row>
    <row r="787" s="1" customFormat="1" ht="17.6" spans="1:2">
      <c r="A787" s="12">
        <v>761</v>
      </c>
      <c r="B787" s="20" t="s">
        <v>727</v>
      </c>
    </row>
    <row r="788" s="1" customFormat="1" ht="17.6" spans="1:2">
      <c r="A788" s="12">
        <v>762</v>
      </c>
      <c r="B788" s="16" t="s">
        <v>730</v>
      </c>
    </row>
    <row r="789" s="1" customFormat="1" ht="17.6" spans="1:2">
      <c r="A789" s="12">
        <v>763</v>
      </c>
      <c r="B789" s="16" t="s">
        <v>733</v>
      </c>
    </row>
    <row r="790" s="1" customFormat="1" ht="17.6" spans="1:2">
      <c r="A790" s="12">
        <v>764</v>
      </c>
      <c r="B790" s="16" t="s">
        <v>735</v>
      </c>
    </row>
    <row r="791" s="1" customFormat="1" ht="17.6" spans="1:2">
      <c r="A791" s="12">
        <v>765</v>
      </c>
      <c r="B791" s="16" t="s">
        <v>738</v>
      </c>
    </row>
    <row r="792" s="1" customFormat="1" ht="17.6" spans="1:2">
      <c r="A792" s="12">
        <v>766</v>
      </c>
      <c r="B792" s="16" t="s">
        <v>743</v>
      </c>
    </row>
    <row r="793" s="1" customFormat="1" ht="17.6" spans="1:2">
      <c r="A793" s="12">
        <v>767</v>
      </c>
      <c r="B793" s="16" t="s">
        <v>745</v>
      </c>
    </row>
    <row r="794" s="1" customFormat="1" ht="17.6" spans="1:2">
      <c r="A794" s="12">
        <v>768</v>
      </c>
      <c r="B794" s="16" t="s">
        <v>750</v>
      </c>
    </row>
    <row r="795" s="1" customFormat="1" ht="17.6" spans="1:2">
      <c r="A795" s="12">
        <v>769</v>
      </c>
      <c r="B795" s="16" t="s">
        <v>751</v>
      </c>
    </row>
    <row r="796" s="1" customFormat="1" ht="17.6" spans="1:2">
      <c r="A796" s="12">
        <v>770</v>
      </c>
      <c r="B796" s="16" t="s">
        <v>752</v>
      </c>
    </row>
    <row r="797" s="1" customFormat="1" ht="17.6" spans="1:2">
      <c r="A797" s="12">
        <v>771</v>
      </c>
      <c r="B797" s="16" t="s">
        <v>764</v>
      </c>
    </row>
    <row r="798" s="1" customFormat="1" ht="17.6" spans="1:2">
      <c r="A798" s="12">
        <v>772</v>
      </c>
      <c r="B798" s="16" t="s">
        <v>766</v>
      </c>
    </row>
    <row r="799" s="1" customFormat="1" ht="17.6" spans="1:2">
      <c r="A799" s="12">
        <v>773</v>
      </c>
      <c r="B799" s="16" t="s">
        <v>767</v>
      </c>
    </row>
    <row r="800" s="1" customFormat="1" ht="17.6" spans="1:2">
      <c r="A800" s="12">
        <v>774</v>
      </c>
      <c r="B800" s="16" t="s">
        <v>769</v>
      </c>
    </row>
    <row r="801" s="1" customFormat="1" ht="17.6" spans="1:2">
      <c r="A801" s="12">
        <v>775</v>
      </c>
      <c r="B801" s="16" t="s">
        <v>770</v>
      </c>
    </row>
    <row r="802" s="1" customFormat="1" ht="17.6" spans="1:2">
      <c r="A802" s="12">
        <v>776</v>
      </c>
      <c r="B802" s="16" t="s">
        <v>773</v>
      </c>
    </row>
    <row r="803" s="1" customFormat="1" ht="17.6" spans="1:2">
      <c r="A803" s="12">
        <v>777</v>
      </c>
      <c r="B803" s="16" t="s">
        <v>774</v>
      </c>
    </row>
    <row r="804" s="1" customFormat="1" ht="17.6" spans="1:2">
      <c r="A804" s="12">
        <v>778</v>
      </c>
      <c r="B804" s="16" t="s">
        <v>775</v>
      </c>
    </row>
    <row r="805" s="1" customFormat="1" ht="17.6" spans="1:2">
      <c r="A805" s="12">
        <v>779</v>
      </c>
      <c r="B805" s="16" t="s">
        <v>777</v>
      </c>
    </row>
    <row r="806" s="1" customFormat="1" ht="17.6" spans="1:2">
      <c r="A806" s="12">
        <v>780</v>
      </c>
      <c r="B806" s="16" t="s">
        <v>779</v>
      </c>
    </row>
    <row r="807" s="1" customFormat="1" ht="17.6" spans="1:2">
      <c r="A807" s="12">
        <v>781</v>
      </c>
      <c r="B807" s="16" t="s">
        <v>780</v>
      </c>
    </row>
    <row r="808" s="1" customFormat="1" ht="17.6" spans="1:2">
      <c r="A808" s="12">
        <v>782</v>
      </c>
      <c r="B808" s="16" t="s">
        <v>785</v>
      </c>
    </row>
    <row r="809" s="1" customFormat="1" ht="17.6" spans="1:2">
      <c r="A809" s="12">
        <v>783</v>
      </c>
      <c r="B809" s="16" t="s">
        <v>786</v>
      </c>
    </row>
    <row r="810" s="1" customFormat="1" ht="17.6" spans="1:2">
      <c r="A810" s="12">
        <v>784</v>
      </c>
      <c r="B810" s="16" t="s">
        <v>787</v>
      </c>
    </row>
    <row r="811" s="1" customFormat="1" ht="17.6" spans="1:2">
      <c r="A811" s="12">
        <v>785</v>
      </c>
      <c r="B811" s="16" t="s">
        <v>790</v>
      </c>
    </row>
    <row r="812" s="1" customFormat="1" ht="17.6" spans="1:2">
      <c r="A812" s="12">
        <v>786</v>
      </c>
      <c r="B812" s="16" t="s">
        <v>791</v>
      </c>
    </row>
    <row r="813" s="1" customFormat="1" ht="17.6" spans="1:2">
      <c r="A813" s="12">
        <v>787</v>
      </c>
      <c r="B813" s="16" t="s">
        <v>793</v>
      </c>
    </row>
    <row r="814" s="1" customFormat="1" ht="17.6" spans="1:2">
      <c r="A814" s="12">
        <v>788</v>
      </c>
      <c r="B814" s="16" t="s">
        <v>795</v>
      </c>
    </row>
    <row r="815" s="1" customFormat="1" ht="17.6" spans="1:2">
      <c r="A815" s="12">
        <v>789</v>
      </c>
      <c r="B815" s="16" t="s">
        <v>797</v>
      </c>
    </row>
    <row r="816" s="1" customFormat="1" ht="17.6" spans="1:2">
      <c r="A816" s="12">
        <v>790</v>
      </c>
      <c r="B816" s="16" t="s">
        <v>799</v>
      </c>
    </row>
    <row r="817" s="1" customFormat="1" ht="17.6" spans="1:2">
      <c r="A817" s="12">
        <v>791</v>
      </c>
      <c r="B817" s="16" t="s">
        <v>800</v>
      </c>
    </row>
    <row r="818" s="1" customFormat="1" ht="17.6" spans="1:2">
      <c r="A818" s="12">
        <v>792</v>
      </c>
      <c r="B818" s="16" t="s">
        <v>802</v>
      </c>
    </row>
    <row r="819" s="1" customFormat="1" ht="17.6" spans="1:2">
      <c r="A819" s="12">
        <v>793</v>
      </c>
      <c r="B819" s="16" t="s">
        <v>803</v>
      </c>
    </row>
    <row r="820" s="1" customFormat="1" ht="17.6" spans="1:2">
      <c r="A820" s="12">
        <v>794</v>
      </c>
      <c r="B820" s="16" t="s">
        <v>804</v>
      </c>
    </row>
    <row r="821" s="1" customFormat="1" ht="17.6" spans="1:2">
      <c r="A821" s="12">
        <v>795</v>
      </c>
      <c r="B821" s="16" t="s">
        <v>805</v>
      </c>
    </row>
    <row r="822" s="1" customFormat="1" ht="17.6" spans="1:2">
      <c r="A822" s="12">
        <v>796</v>
      </c>
      <c r="B822" s="16" t="s">
        <v>806</v>
      </c>
    </row>
    <row r="823" s="1" customFormat="1" ht="17.6" spans="1:2">
      <c r="A823" s="12">
        <v>797</v>
      </c>
      <c r="B823" s="16" t="s">
        <v>807</v>
      </c>
    </row>
    <row r="824" s="1" customFormat="1" ht="17.6" spans="1:2">
      <c r="A824" s="12">
        <v>798</v>
      </c>
      <c r="B824" s="16" t="s">
        <v>809</v>
      </c>
    </row>
    <row r="825" s="1" customFormat="1" ht="17.6" spans="1:2">
      <c r="A825" s="12">
        <v>799</v>
      </c>
      <c r="B825" s="16" t="s">
        <v>810</v>
      </c>
    </row>
    <row r="826" s="1" customFormat="1" ht="17.6" spans="1:2">
      <c r="A826" s="12">
        <v>800</v>
      </c>
      <c r="B826" s="16" t="s">
        <v>811</v>
      </c>
    </row>
    <row r="827" s="1" customFormat="1" ht="17.6" spans="1:2">
      <c r="A827" s="12">
        <v>801</v>
      </c>
      <c r="B827" s="16" t="s">
        <v>814</v>
      </c>
    </row>
    <row r="828" s="1" customFormat="1" ht="17.6" spans="1:2">
      <c r="A828" s="12">
        <v>802</v>
      </c>
      <c r="B828" s="16" t="s">
        <v>815</v>
      </c>
    </row>
    <row r="829" s="1" customFormat="1" ht="17.6" spans="1:2">
      <c r="A829" s="12">
        <v>803</v>
      </c>
      <c r="B829" s="16" t="s">
        <v>817</v>
      </c>
    </row>
    <row r="830" s="1" customFormat="1" ht="17.6" spans="1:2">
      <c r="A830" s="12">
        <v>804</v>
      </c>
      <c r="B830" s="16" t="s">
        <v>819</v>
      </c>
    </row>
    <row r="831" s="1" customFormat="1" ht="17.6" spans="1:2">
      <c r="A831" s="12">
        <v>805</v>
      </c>
      <c r="B831" s="16" t="s">
        <v>820</v>
      </c>
    </row>
    <row r="832" s="1" customFormat="1" ht="17.6" spans="1:2">
      <c r="A832" s="12">
        <v>806</v>
      </c>
      <c r="B832" s="16" t="s">
        <v>821</v>
      </c>
    </row>
    <row r="833" s="1" customFormat="1" ht="17.6" spans="1:2">
      <c r="A833" s="12">
        <v>807</v>
      </c>
      <c r="B833" s="16" t="s">
        <v>822</v>
      </c>
    </row>
    <row r="834" s="1" customFormat="1" ht="17.6" spans="1:2">
      <c r="A834" s="12">
        <v>808</v>
      </c>
      <c r="B834" s="16" t="s">
        <v>840</v>
      </c>
    </row>
    <row r="835" s="1" customFormat="1" ht="17.6" spans="1:2">
      <c r="A835" s="12">
        <v>809</v>
      </c>
      <c r="B835" s="16" t="s">
        <v>841</v>
      </c>
    </row>
    <row r="836" s="1" customFormat="1" ht="17.6" spans="1:2">
      <c r="A836" s="12">
        <v>810</v>
      </c>
      <c r="B836" s="16" t="s">
        <v>842</v>
      </c>
    </row>
    <row r="837" s="1" customFormat="1" ht="17.6" spans="1:2">
      <c r="A837" s="12">
        <v>811</v>
      </c>
      <c r="B837" s="16" t="s">
        <v>844</v>
      </c>
    </row>
    <row r="838" s="1" customFormat="1" ht="17.6" spans="1:2">
      <c r="A838" s="12">
        <v>812</v>
      </c>
      <c r="B838" s="16" t="s">
        <v>845</v>
      </c>
    </row>
    <row r="839" s="1" customFormat="1" ht="17.6" spans="1:2">
      <c r="A839" s="12">
        <v>813</v>
      </c>
      <c r="B839" s="20" t="s">
        <v>886</v>
      </c>
    </row>
    <row r="840" s="1" customFormat="1" ht="17.6" spans="1:2">
      <c r="A840" s="12">
        <v>814</v>
      </c>
      <c r="B840" s="14" t="s">
        <v>894</v>
      </c>
    </row>
    <row r="841" s="1" customFormat="1" ht="17.6" spans="1:2">
      <c r="A841" s="12">
        <v>815</v>
      </c>
      <c r="B841" s="14" t="s">
        <v>903</v>
      </c>
    </row>
    <row r="842" s="1" customFormat="1" ht="17.6" spans="1:2">
      <c r="A842" s="12">
        <v>816</v>
      </c>
      <c r="B842" s="14" t="s">
        <v>904</v>
      </c>
    </row>
    <row r="843" s="1" customFormat="1" ht="17.6" spans="1:2">
      <c r="A843" s="12">
        <v>817</v>
      </c>
      <c r="B843" s="14" t="s">
        <v>907</v>
      </c>
    </row>
    <row r="844" s="1" customFormat="1" ht="17.6" spans="1:2">
      <c r="A844" s="12">
        <v>818</v>
      </c>
      <c r="B844" s="14" t="s">
        <v>386</v>
      </c>
    </row>
    <row r="845" s="1" customFormat="1" ht="17.6" spans="1:2">
      <c r="A845" s="12">
        <v>819</v>
      </c>
      <c r="B845" s="14" t="s">
        <v>395</v>
      </c>
    </row>
    <row r="846" s="1" customFormat="1" ht="17.6" spans="1:2">
      <c r="A846" s="12">
        <v>820</v>
      </c>
      <c r="B846" s="14" t="s">
        <v>427</v>
      </c>
    </row>
    <row r="847" s="1" customFormat="1" ht="17.6" spans="1:2">
      <c r="A847" s="12">
        <v>821</v>
      </c>
      <c r="B847" s="14" t="s">
        <v>464</v>
      </c>
    </row>
    <row r="848" s="1" customFormat="1" ht="17.6" spans="1:2">
      <c r="A848" s="12">
        <v>822</v>
      </c>
      <c r="B848" s="14" t="s">
        <v>467</v>
      </c>
    </row>
    <row r="849" s="1" customFormat="1" ht="17.6" spans="1:2">
      <c r="A849" s="12">
        <v>823</v>
      </c>
      <c r="B849" s="14" t="s">
        <v>470</v>
      </c>
    </row>
    <row r="850" s="1" customFormat="1" ht="17.6" spans="1:2">
      <c r="A850" s="12">
        <v>824</v>
      </c>
      <c r="B850" s="14" t="s">
        <v>499</v>
      </c>
    </row>
    <row r="851" s="1" customFormat="1" ht="17.6" spans="1:2">
      <c r="A851" s="12">
        <v>825</v>
      </c>
      <c r="B851" s="14" t="s">
        <v>522</v>
      </c>
    </row>
    <row r="852" s="1" customFormat="1" ht="17.6" spans="1:2">
      <c r="A852" s="12">
        <v>826</v>
      </c>
      <c r="B852" s="14" t="s">
        <v>526</v>
      </c>
    </row>
    <row r="853" s="1" customFormat="1" ht="17.6" spans="1:2">
      <c r="A853" s="12">
        <v>827</v>
      </c>
      <c r="B853" s="14" t="s">
        <v>559</v>
      </c>
    </row>
    <row r="854" s="1" customFormat="1" ht="17.6" spans="1:2">
      <c r="A854" s="12">
        <v>828</v>
      </c>
      <c r="B854" s="14" t="s">
        <v>573</v>
      </c>
    </row>
    <row r="855" s="1" customFormat="1" ht="17.6" spans="1:2">
      <c r="A855" s="12">
        <v>829</v>
      </c>
      <c r="B855" s="14" t="s">
        <v>588</v>
      </c>
    </row>
    <row r="856" s="1" customFormat="1" ht="17.6" spans="1:2">
      <c r="A856" s="12">
        <v>830</v>
      </c>
      <c r="B856" s="14" t="s">
        <v>613</v>
      </c>
    </row>
    <row r="857" s="1" customFormat="1" ht="17.6" spans="1:2">
      <c r="A857" s="12">
        <v>831</v>
      </c>
      <c r="B857" s="14" t="s">
        <v>620</v>
      </c>
    </row>
    <row r="858" s="1" customFormat="1" ht="17.6" spans="1:2">
      <c r="A858" s="12">
        <v>832</v>
      </c>
      <c r="B858" s="14" t="s">
        <v>621</v>
      </c>
    </row>
    <row r="859" s="1" customFormat="1" ht="17.6" spans="1:2">
      <c r="A859" s="12">
        <v>833</v>
      </c>
      <c r="B859" s="16" t="s">
        <v>728</v>
      </c>
    </row>
    <row r="860" s="1" customFormat="1" ht="17.6" spans="1:2">
      <c r="A860" s="12">
        <v>834</v>
      </c>
      <c r="B860" s="16" t="s">
        <v>829</v>
      </c>
    </row>
    <row r="861" s="1" customFormat="1" ht="17.6" spans="1:2">
      <c r="A861" s="12">
        <v>835</v>
      </c>
      <c r="B861" s="16" t="s">
        <v>869</v>
      </c>
    </row>
    <row r="862" s="1" customFormat="1" ht="17.6" spans="1:2">
      <c r="A862" s="12">
        <v>836</v>
      </c>
      <c r="B862" s="16" t="s">
        <v>876</v>
      </c>
    </row>
    <row r="863" s="1" customFormat="1" ht="17.6" spans="1:2">
      <c r="A863" s="12">
        <v>837</v>
      </c>
      <c r="B863" s="14" t="s">
        <v>347</v>
      </c>
    </row>
    <row r="864" s="1" customFormat="1" ht="17.6" spans="1:2">
      <c r="A864" s="12">
        <v>838</v>
      </c>
      <c r="B864" s="14" t="s">
        <v>365</v>
      </c>
    </row>
    <row r="865" s="1" customFormat="1" ht="17.6" spans="1:2">
      <c r="A865" s="12">
        <v>839</v>
      </c>
      <c r="B865" s="14" t="s">
        <v>374</v>
      </c>
    </row>
    <row r="866" s="1" customFormat="1" ht="17.6" spans="1:2">
      <c r="A866" s="12">
        <v>840</v>
      </c>
      <c r="B866" s="14" t="s">
        <v>388</v>
      </c>
    </row>
    <row r="867" s="1" customFormat="1" ht="17.6" spans="1:2">
      <c r="A867" s="12">
        <v>841</v>
      </c>
      <c r="B867" s="14" t="s">
        <v>396</v>
      </c>
    </row>
    <row r="868" s="1" customFormat="1" ht="17.6" spans="1:2">
      <c r="A868" s="12">
        <v>842</v>
      </c>
      <c r="B868" s="14" t="s">
        <v>447</v>
      </c>
    </row>
    <row r="869" s="1" customFormat="1" ht="17.6" spans="1:2">
      <c r="A869" s="12">
        <v>843</v>
      </c>
      <c r="B869" s="14" t="s">
        <v>487</v>
      </c>
    </row>
    <row r="870" s="1" customFormat="1" ht="17.6" spans="1:2">
      <c r="A870" s="12">
        <v>844</v>
      </c>
      <c r="B870" s="14" t="s">
        <v>505</v>
      </c>
    </row>
    <row r="871" s="1" customFormat="1" ht="17.6" spans="1:2">
      <c r="A871" s="12">
        <v>845</v>
      </c>
      <c r="B871" s="14" t="s">
        <v>578</v>
      </c>
    </row>
    <row r="872" s="1" customFormat="1" ht="17.6" spans="1:2">
      <c r="A872" s="12">
        <v>846</v>
      </c>
      <c r="B872" s="14" t="s">
        <v>607</v>
      </c>
    </row>
    <row r="873" s="1" customFormat="1" ht="17.6" spans="1:2">
      <c r="A873" s="12">
        <v>847</v>
      </c>
      <c r="B873" s="14" t="s">
        <v>608</v>
      </c>
    </row>
    <row r="874" s="1" customFormat="1" ht="17.6" spans="1:2">
      <c r="A874" s="12">
        <v>848</v>
      </c>
      <c r="B874" s="14" t="s">
        <v>618</v>
      </c>
    </row>
    <row r="875" s="1" customFormat="1" ht="17.6" spans="1:2">
      <c r="A875" s="12">
        <v>849</v>
      </c>
      <c r="B875" s="14" t="s">
        <v>636</v>
      </c>
    </row>
    <row r="876" s="1" customFormat="1" ht="17.6" spans="1:2">
      <c r="A876" s="12">
        <v>850</v>
      </c>
      <c r="B876" s="14" t="s">
        <v>640</v>
      </c>
    </row>
    <row r="877" s="1" customFormat="1" ht="17.6" spans="1:2">
      <c r="A877" s="12">
        <v>851</v>
      </c>
      <c r="B877" s="14" t="s">
        <v>672</v>
      </c>
    </row>
    <row r="878" s="1" customFormat="1" ht="17.6" spans="1:2">
      <c r="A878" s="12">
        <v>852</v>
      </c>
      <c r="B878" s="15" t="s">
        <v>687</v>
      </c>
    </row>
    <row r="879" s="1" customFormat="1" ht="17.6" spans="1:2">
      <c r="A879" s="12">
        <v>853</v>
      </c>
      <c r="B879" s="16" t="s">
        <v>699</v>
      </c>
    </row>
    <row r="880" s="1" customFormat="1" ht="17.6" spans="1:2">
      <c r="A880" s="12">
        <v>854</v>
      </c>
      <c r="B880" s="16" t="s">
        <v>792</v>
      </c>
    </row>
    <row r="881" s="1" customFormat="1" ht="17.6" spans="1:2">
      <c r="A881" s="12">
        <v>855</v>
      </c>
      <c r="B881" s="16" t="s">
        <v>864</v>
      </c>
    </row>
    <row r="882" s="1" customFormat="1" ht="17.6" spans="1:2">
      <c r="A882" s="12">
        <v>856</v>
      </c>
      <c r="B882" s="16" t="s">
        <v>870</v>
      </c>
    </row>
    <row r="883" s="1" customFormat="1" ht="17.6" spans="1:2">
      <c r="A883" s="12">
        <v>857</v>
      </c>
      <c r="B883" s="16" t="s">
        <v>880</v>
      </c>
    </row>
    <row r="884" s="1" customFormat="1" ht="17.6" spans="1:2">
      <c r="A884" s="12">
        <v>858</v>
      </c>
      <c r="B884" s="16" t="s">
        <v>883</v>
      </c>
    </row>
    <row r="885" s="1" customFormat="1" ht="17.6" spans="1:2">
      <c r="A885" s="12">
        <v>859</v>
      </c>
      <c r="B885" s="14" t="s">
        <v>898</v>
      </c>
    </row>
    <row r="886" s="1" customFormat="1" ht="17.6" spans="1:2">
      <c r="A886" s="12">
        <v>860</v>
      </c>
      <c r="B886" s="14" t="s">
        <v>899</v>
      </c>
    </row>
    <row r="887" s="1" customFormat="1" ht="17.6" spans="1:2">
      <c r="A887" s="12">
        <v>861</v>
      </c>
      <c r="B887" s="14" t="s">
        <v>905</v>
      </c>
    </row>
    <row r="888" s="1" customFormat="1" ht="17.6" spans="1:2">
      <c r="A888" s="12">
        <v>862</v>
      </c>
      <c r="B888" s="14" t="s">
        <v>348</v>
      </c>
    </row>
    <row r="889" s="1" customFormat="1" ht="17.6" spans="1:2">
      <c r="A889" s="12">
        <v>863</v>
      </c>
      <c r="B889" s="14" t="s">
        <v>404</v>
      </c>
    </row>
    <row r="890" s="1" customFormat="1" ht="17.6" spans="1:2">
      <c r="A890" s="12">
        <v>864</v>
      </c>
      <c r="B890" s="14" t="s">
        <v>453</v>
      </c>
    </row>
    <row r="891" s="1" customFormat="1" ht="17.6" spans="1:2">
      <c r="A891" s="12">
        <v>865</v>
      </c>
      <c r="B891" s="14" t="s">
        <v>524</v>
      </c>
    </row>
    <row r="892" s="1" customFormat="1" ht="17.6" spans="1:2">
      <c r="A892" s="12">
        <v>866</v>
      </c>
      <c r="B892" s="14" t="s">
        <v>532</v>
      </c>
    </row>
    <row r="893" s="1" customFormat="1" ht="17.6" spans="1:2">
      <c r="A893" s="12">
        <v>867</v>
      </c>
      <c r="B893" s="15" t="s">
        <v>676</v>
      </c>
    </row>
    <row r="894" s="1" customFormat="1" ht="17.6" spans="1:2">
      <c r="A894" s="12">
        <v>868</v>
      </c>
      <c r="B894" s="16" t="s">
        <v>704</v>
      </c>
    </row>
    <row r="895" s="1" customFormat="1" ht="17.6" spans="1:2">
      <c r="A895" s="12">
        <v>869</v>
      </c>
      <c r="B895" s="20" t="s">
        <v>763</v>
      </c>
    </row>
    <row r="896" s="1" customFormat="1" ht="17.6" spans="1:2">
      <c r="A896" s="12">
        <v>870</v>
      </c>
      <c r="B896" s="16" t="s">
        <v>784</v>
      </c>
    </row>
    <row r="897" s="1" customFormat="1" ht="17.6" spans="1:2">
      <c r="A897" s="12">
        <v>871</v>
      </c>
      <c r="B897" s="16" t="s">
        <v>789</v>
      </c>
    </row>
    <row r="898" s="1" customFormat="1" ht="17.6" spans="1:2">
      <c r="A898" s="12">
        <v>872</v>
      </c>
      <c r="B898" s="14" t="s">
        <v>383</v>
      </c>
    </row>
    <row r="899" s="1" customFormat="1" ht="17.6" spans="1:2">
      <c r="A899" s="12">
        <v>873</v>
      </c>
      <c r="B899" s="14" t="s">
        <v>398</v>
      </c>
    </row>
    <row r="900" s="1" customFormat="1" ht="17.6" spans="1:2">
      <c r="A900" s="12">
        <v>874</v>
      </c>
      <c r="B900" s="14" t="s">
        <v>445</v>
      </c>
    </row>
    <row r="901" s="1" customFormat="1" ht="17.6" spans="1:2">
      <c r="A901" s="12">
        <v>875</v>
      </c>
      <c r="B901" s="14" t="s">
        <v>521</v>
      </c>
    </row>
    <row r="902" s="1" customFormat="1" ht="17.6" spans="1:2">
      <c r="A902" s="12">
        <v>876</v>
      </c>
      <c r="B902" s="14" t="s">
        <v>544</v>
      </c>
    </row>
    <row r="903" s="1" customFormat="1" ht="17.6" spans="1:2">
      <c r="A903" s="12">
        <v>877</v>
      </c>
      <c r="B903" s="14" t="s">
        <v>565</v>
      </c>
    </row>
    <row r="904" s="1" customFormat="1" ht="17.6" spans="1:2">
      <c r="A904" s="12">
        <v>878</v>
      </c>
      <c r="B904" s="14" t="s">
        <v>619</v>
      </c>
    </row>
    <row r="905" s="1" customFormat="1" ht="17.6" spans="1:2">
      <c r="A905" s="12">
        <v>879</v>
      </c>
      <c r="B905" s="14" t="s">
        <v>663</v>
      </c>
    </row>
    <row r="906" s="1" customFormat="1" ht="17.6" spans="1:2">
      <c r="A906" s="12">
        <v>880</v>
      </c>
      <c r="B906" s="16" t="s">
        <v>839</v>
      </c>
    </row>
    <row r="907" s="1" customFormat="1" ht="17.6" spans="1:2">
      <c r="A907" s="12">
        <v>881</v>
      </c>
      <c r="B907" s="16" t="s">
        <v>856</v>
      </c>
    </row>
    <row r="908" s="1" customFormat="1" ht="17.6" spans="1:2">
      <c r="A908" s="12">
        <v>882</v>
      </c>
      <c r="B908" s="20" t="s">
        <v>887</v>
      </c>
    </row>
    <row r="909" s="1" customFormat="1" ht="17.6" spans="1:2">
      <c r="A909" s="12">
        <v>883</v>
      </c>
      <c r="B909" s="20" t="s">
        <v>888</v>
      </c>
    </row>
    <row r="910" s="1" customFormat="1" ht="17.6" spans="1:2">
      <c r="A910" s="12">
        <v>884</v>
      </c>
      <c r="B910" s="14" t="s">
        <v>354</v>
      </c>
    </row>
    <row r="911" s="1" customFormat="1" ht="17.6" spans="1:2">
      <c r="A911" s="12">
        <v>885</v>
      </c>
      <c r="B911" s="14" t="s">
        <v>376</v>
      </c>
    </row>
    <row r="912" s="1" customFormat="1" ht="17.6" spans="1:2">
      <c r="A912" s="12">
        <v>886</v>
      </c>
      <c r="B912" s="14" t="s">
        <v>432</v>
      </c>
    </row>
    <row r="913" s="1" customFormat="1" ht="17.6" spans="1:2">
      <c r="A913" s="12">
        <v>887</v>
      </c>
      <c r="B913" s="14" t="s">
        <v>452</v>
      </c>
    </row>
    <row r="914" s="1" customFormat="1" ht="17.6" spans="1:2">
      <c r="A914" s="12">
        <v>888</v>
      </c>
      <c r="B914" s="14" t="s">
        <v>615</v>
      </c>
    </row>
    <row r="915" s="1" customFormat="1" ht="17.6" spans="1:2">
      <c r="A915" s="12">
        <v>889</v>
      </c>
      <c r="B915" s="14" t="s">
        <v>624</v>
      </c>
    </row>
    <row r="916" s="1" customFormat="1" ht="17.6" spans="1:2">
      <c r="A916" s="12">
        <v>890</v>
      </c>
      <c r="B916" s="14" t="s">
        <v>897</v>
      </c>
    </row>
    <row r="917" s="1" customFormat="1" ht="17.6" spans="1:2">
      <c r="A917" s="12">
        <v>891</v>
      </c>
      <c r="B917" s="14" t="s">
        <v>604</v>
      </c>
    </row>
    <row r="918" s="1" customFormat="1" ht="17.6" spans="1:2">
      <c r="A918" s="12">
        <v>892</v>
      </c>
      <c r="B918" s="14" t="s">
        <v>389</v>
      </c>
    </row>
    <row r="919" s="1" customFormat="1" ht="17.6" spans="1:2">
      <c r="A919" s="12">
        <v>893</v>
      </c>
      <c r="B919" s="14" t="s">
        <v>589</v>
      </c>
    </row>
    <row r="920" s="1" customFormat="1" ht="17.6" spans="1:2">
      <c r="A920" s="12">
        <v>894</v>
      </c>
      <c r="B920" s="14" t="s">
        <v>468</v>
      </c>
    </row>
    <row r="921" s="1" customFormat="1" ht="17.6" spans="1:2">
      <c r="A921" s="12">
        <v>895</v>
      </c>
      <c r="B921" s="14" t="s">
        <v>655</v>
      </c>
    </row>
    <row r="922" s="1" customFormat="1" ht="17.6" spans="1:2">
      <c r="A922" s="12">
        <v>896</v>
      </c>
      <c r="B922" s="14" t="s">
        <v>656</v>
      </c>
    </row>
    <row r="923" s="1" customFormat="1" ht="17.6" spans="1:2">
      <c r="A923" s="12">
        <v>897</v>
      </c>
      <c r="B923" s="14" t="s">
        <v>895</v>
      </c>
    </row>
    <row r="924" s="1" customFormat="1" ht="17.6" spans="2:2">
      <c r="B924" s="14"/>
    </row>
    <row r="925" s="1" customFormat="1" ht="23.25" spans="2:2">
      <c r="B925" s="5" t="s">
        <v>909</v>
      </c>
    </row>
    <row r="926" s="1" customFormat="1" ht="23.25" spans="1:2">
      <c r="A926" s="12"/>
      <c r="B926" s="5"/>
    </row>
    <row r="927" s="1" customFormat="1" ht="17.6" spans="1:2">
      <c r="A927" s="12">
        <v>898</v>
      </c>
      <c r="B927" s="14" t="s">
        <v>910</v>
      </c>
    </row>
    <row r="928" s="1" customFormat="1" ht="17.6" spans="1:2">
      <c r="A928" s="12">
        <v>899</v>
      </c>
      <c r="B928" s="14" t="s">
        <v>911</v>
      </c>
    </row>
    <row r="929" s="1" customFormat="1" ht="17.6" spans="1:2">
      <c r="A929" s="12">
        <v>900</v>
      </c>
      <c r="B929" s="14" t="s">
        <v>912</v>
      </c>
    </row>
    <row r="930" s="1" customFormat="1" ht="17.6" spans="2:2">
      <c r="B930" s="14"/>
    </row>
    <row r="931" s="1" customFormat="1" ht="23.25" spans="2:2">
      <c r="B931" s="5" t="s">
        <v>913</v>
      </c>
    </row>
    <row r="932" s="1" customFormat="1" ht="23.25" spans="2:2">
      <c r="B932" s="5"/>
    </row>
    <row r="933" s="1" customFormat="1" ht="17.6" spans="1:2">
      <c r="A933" s="12">
        <v>901</v>
      </c>
      <c r="B933" s="6" t="s">
        <v>914</v>
      </c>
    </row>
  </sheetData>
  <autoFilter xmlns:etc="http://www.wps.cn/officeDocument/2017/etCustomData" ref="B1:B933" etc:filterBottomFollowUsedRange="0">
    <extLst/>
  </autoFilter>
  <conditionalFormatting sqref="A1">
    <cfRule type="duplicateValues" dxfId="0" priority="674"/>
  </conditionalFormatting>
  <conditionalFormatting sqref="B1">
    <cfRule type="duplicateValues" dxfId="0" priority="672"/>
  </conditionalFormatting>
  <conditionalFormatting sqref="B14">
    <cfRule type="duplicateValues" dxfId="0" priority="660"/>
  </conditionalFormatting>
  <conditionalFormatting sqref="B17">
    <cfRule type="duplicateValues" dxfId="0" priority="228"/>
  </conditionalFormatting>
  <conditionalFormatting sqref="B18">
    <cfRule type="duplicateValues" dxfId="0" priority="227"/>
  </conditionalFormatting>
  <conditionalFormatting sqref="B19">
    <cfRule type="duplicateValues" dxfId="0" priority="226"/>
  </conditionalFormatting>
  <conditionalFormatting sqref="B20">
    <cfRule type="duplicateValues" dxfId="0" priority="225"/>
  </conditionalFormatting>
  <conditionalFormatting sqref="B21">
    <cfRule type="duplicateValues" dxfId="0" priority="224"/>
  </conditionalFormatting>
  <conditionalFormatting sqref="B22">
    <cfRule type="duplicateValues" dxfId="0" priority="223"/>
  </conditionalFormatting>
  <conditionalFormatting sqref="B23">
    <cfRule type="duplicateValues" dxfId="0" priority="222"/>
  </conditionalFormatting>
  <conditionalFormatting sqref="B24">
    <cfRule type="duplicateValues" dxfId="0" priority="221"/>
  </conditionalFormatting>
  <conditionalFormatting sqref="B25">
    <cfRule type="duplicateValues" dxfId="0" priority="220"/>
  </conditionalFormatting>
  <conditionalFormatting sqref="B26">
    <cfRule type="duplicateValues" dxfId="0" priority="219"/>
  </conditionalFormatting>
  <conditionalFormatting sqref="B27">
    <cfRule type="duplicateValues" dxfId="0" priority="218"/>
  </conditionalFormatting>
  <conditionalFormatting sqref="B28">
    <cfRule type="duplicateValues" dxfId="0" priority="217"/>
  </conditionalFormatting>
  <conditionalFormatting sqref="B29">
    <cfRule type="duplicateValues" dxfId="0" priority="216"/>
  </conditionalFormatting>
  <conditionalFormatting sqref="B30">
    <cfRule type="duplicateValues" dxfId="0" priority="215"/>
  </conditionalFormatting>
  <conditionalFormatting sqref="B31">
    <cfRule type="duplicateValues" dxfId="0" priority="214"/>
  </conditionalFormatting>
  <conditionalFormatting sqref="B32">
    <cfRule type="duplicateValues" dxfId="0" priority="213"/>
  </conditionalFormatting>
  <conditionalFormatting sqref="B33">
    <cfRule type="duplicateValues" dxfId="0" priority="212"/>
  </conditionalFormatting>
  <conditionalFormatting sqref="B34">
    <cfRule type="duplicateValues" dxfId="0" priority="211"/>
  </conditionalFormatting>
  <conditionalFormatting sqref="B35">
    <cfRule type="duplicateValues" dxfId="0" priority="210"/>
  </conditionalFormatting>
  <conditionalFormatting sqref="B36">
    <cfRule type="duplicateValues" dxfId="0" priority="209"/>
  </conditionalFormatting>
  <conditionalFormatting sqref="B37">
    <cfRule type="duplicateValues" dxfId="0" priority="208"/>
  </conditionalFormatting>
  <conditionalFormatting sqref="B38">
    <cfRule type="duplicateValues" dxfId="0" priority="207"/>
  </conditionalFormatting>
  <conditionalFormatting sqref="B39">
    <cfRule type="duplicateValues" dxfId="0" priority="206"/>
  </conditionalFormatting>
  <conditionalFormatting sqref="B40">
    <cfRule type="duplicateValues" dxfId="0" priority="205"/>
  </conditionalFormatting>
  <conditionalFormatting sqref="B41">
    <cfRule type="duplicateValues" dxfId="0" priority="204"/>
  </conditionalFormatting>
  <conditionalFormatting sqref="B42">
    <cfRule type="duplicateValues" dxfId="0" priority="203"/>
  </conditionalFormatting>
  <conditionalFormatting sqref="B43">
    <cfRule type="duplicateValues" dxfId="0" priority="202"/>
  </conditionalFormatting>
  <conditionalFormatting sqref="B44">
    <cfRule type="duplicateValues" dxfId="0" priority="201"/>
  </conditionalFormatting>
  <conditionalFormatting sqref="B45">
    <cfRule type="duplicateValues" dxfId="0" priority="200"/>
  </conditionalFormatting>
  <conditionalFormatting sqref="B46">
    <cfRule type="duplicateValues" dxfId="0" priority="199"/>
  </conditionalFormatting>
  <conditionalFormatting sqref="B47">
    <cfRule type="duplicateValues" dxfId="0" priority="198"/>
  </conditionalFormatting>
  <conditionalFormatting sqref="B48">
    <cfRule type="duplicateValues" dxfId="0" priority="197"/>
  </conditionalFormatting>
  <conditionalFormatting sqref="B49">
    <cfRule type="duplicateValues" dxfId="0" priority="196"/>
  </conditionalFormatting>
  <conditionalFormatting sqref="B50">
    <cfRule type="duplicateValues" dxfId="0" priority="195"/>
  </conditionalFormatting>
  <conditionalFormatting sqref="B51">
    <cfRule type="duplicateValues" dxfId="0" priority="194"/>
  </conditionalFormatting>
  <conditionalFormatting sqref="B52">
    <cfRule type="duplicateValues" dxfId="0" priority="193"/>
  </conditionalFormatting>
  <conditionalFormatting sqref="B53">
    <cfRule type="duplicateValues" dxfId="0" priority="192"/>
  </conditionalFormatting>
  <conditionalFormatting sqref="B54">
    <cfRule type="duplicateValues" dxfId="0" priority="4"/>
  </conditionalFormatting>
  <conditionalFormatting sqref="B58">
    <cfRule type="duplicateValues" dxfId="0" priority="76"/>
  </conditionalFormatting>
  <conditionalFormatting sqref="B59">
    <cfRule type="duplicateValues" dxfId="0" priority="75"/>
  </conditionalFormatting>
  <conditionalFormatting sqref="B60">
    <cfRule type="duplicateValues" dxfId="0" priority="74"/>
  </conditionalFormatting>
  <conditionalFormatting sqref="B61">
    <cfRule type="duplicateValues" dxfId="0" priority="73"/>
  </conditionalFormatting>
  <conditionalFormatting sqref="B62">
    <cfRule type="duplicateValues" dxfId="0" priority="72"/>
  </conditionalFormatting>
  <conditionalFormatting sqref="B63">
    <cfRule type="duplicateValues" dxfId="0" priority="71"/>
  </conditionalFormatting>
  <conditionalFormatting sqref="B64">
    <cfRule type="duplicateValues" dxfId="0" priority="70"/>
  </conditionalFormatting>
  <conditionalFormatting sqref="B65">
    <cfRule type="duplicateValues" dxfId="0" priority="69"/>
  </conditionalFormatting>
  <conditionalFormatting sqref="B66">
    <cfRule type="duplicateValues" dxfId="0" priority="68"/>
  </conditionalFormatting>
  <conditionalFormatting sqref="B67">
    <cfRule type="duplicateValues" dxfId="0" priority="67"/>
  </conditionalFormatting>
  <conditionalFormatting sqref="B68">
    <cfRule type="duplicateValues" dxfId="0" priority="66"/>
  </conditionalFormatting>
  <conditionalFormatting sqref="B69">
    <cfRule type="duplicateValues" dxfId="0" priority="65"/>
  </conditionalFormatting>
  <conditionalFormatting sqref="B70">
    <cfRule type="duplicateValues" dxfId="0" priority="64"/>
  </conditionalFormatting>
  <conditionalFormatting sqref="B71">
    <cfRule type="duplicateValues" dxfId="0" priority="63"/>
  </conditionalFormatting>
  <conditionalFormatting sqref="B72">
    <cfRule type="duplicateValues" dxfId="0" priority="62"/>
  </conditionalFormatting>
  <conditionalFormatting sqref="B73">
    <cfRule type="duplicateValues" dxfId="0" priority="61"/>
  </conditionalFormatting>
  <conditionalFormatting sqref="B74">
    <cfRule type="duplicateValues" dxfId="0" priority="60"/>
  </conditionalFormatting>
  <conditionalFormatting sqref="B75">
    <cfRule type="duplicateValues" dxfId="0" priority="59"/>
  </conditionalFormatting>
  <conditionalFormatting sqref="B76">
    <cfRule type="duplicateValues" dxfId="0" priority="407"/>
  </conditionalFormatting>
  <conditionalFormatting sqref="B77">
    <cfRule type="duplicateValues" dxfId="0" priority="406"/>
  </conditionalFormatting>
  <conditionalFormatting sqref="B78">
    <cfRule type="duplicateValues" dxfId="0" priority="405"/>
  </conditionalFormatting>
  <conditionalFormatting sqref="B79">
    <cfRule type="duplicateValues" dxfId="0" priority="404"/>
  </conditionalFormatting>
  <conditionalFormatting sqref="B80">
    <cfRule type="duplicateValues" dxfId="0" priority="403"/>
  </conditionalFormatting>
  <conditionalFormatting sqref="B81">
    <cfRule type="duplicateValues" dxfId="0" priority="402"/>
  </conditionalFormatting>
  <conditionalFormatting sqref="B82">
    <cfRule type="duplicateValues" dxfId="0" priority="401"/>
  </conditionalFormatting>
  <conditionalFormatting sqref="B83">
    <cfRule type="duplicateValues" dxfId="0" priority="400"/>
  </conditionalFormatting>
  <conditionalFormatting sqref="B84">
    <cfRule type="duplicateValues" dxfId="0" priority="399"/>
  </conditionalFormatting>
  <conditionalFormatting sqref="B85">
    <cfRule type="duplicateValues" dxfId="0" priority="398"/>
  </conditionalFormatting>
  <conditionalFormatting sqref="B86">
    <cfRule type="duplicateValues" dxfId="0" priority="397"/>
  </conditionalFormatting>
  <conditionalFormatting sqref="B87">
    <cfRule type="duplicateValues" dxfId="0" priority="396"/>
  </conditionalFormatting>
  <conditionalFormatting sqref="B88">
    <cfRule type="duplicateValues" dxfId="0" priority="395"/>
  </conditionalFormatting>
  <conditionalFormatting sqref="B89">
    <cfRule type="duplicateValues" dxfId="0" priority="394"/>
  </conditionalFormatting>
  <conditionalFormatting sqref="B90">
    <cfRule type="duplicateValues" dxfId="0" priority="393"/>
  </conditionalFormatting>
  <conditionalFormatting sqref="B91">
    <cfRule type="duplicateValues" dxfId="0" priority="392"/>
  </conditionalFormatting>
  <conditionalFormatting sqref="B92">
    <cfRule type="duplicateValues" dxfId="0" priority="391"/>
  </conditionalFormatting>
  <conditionalFormatting sqref="B95">
    <cfRule type="duplicateValues" dxfId="0" priority="230"/>
  </conditionalFormatting>
  <conditionalFormatting sqref="B96">
    <cfRule type="duplicateValues" dxfId="0" priority="229"/>
  </conditionalFormatting>
  <conditionalFormatting sqref="B97">
    <cfRule type="duplicateValues" dxfId="0" priority="280"/>
  </conditionalFormatting>
  <conditionalFormatting sqref="B98">
    <cfRule type="duplicateValues" dxfId="0" priority="278"/>
  </conditionalFormatting>
  <conditionalFormatting sqref="B99">
    <cfRule type="duplicateValues" dxfId="0" priority="276"/>
  </conditionalFormatting>
  <conditionalFormatting sqref="B100">
    <cfRule type="duplicateValues" dxfId="0" priority="274"/>
  </conditionalFormatting>
  <conditionalFormatting sqref="B101">
    <cfRule type="duplicateValues" dxfId="0" priority="272"/>
  </conditionalFormatting>
  <conditionalFormatting sqref="B102">
    <cfRule type="duplicateValues" dxfId="0" priority="270"/>
  </conditionalFormatting>
  <conditionalFormatting sqref="B103">
    <cfRule type="duplicateValues" dxfId="0" priority="268"/>
  </conditionalFormatting>
  <conditionalFormatting sqref="B104">
    <cfRule type="duplicateValues" dxfId="0" priority="266"/>
  </conditionalFormatting>
  <conditionalFormatting sqref="B105">
    <cfRule type="duplicateValues" dxfId="0" priority="264"/>
  </conditionalFormatting>
  <conditionalFormatting sqref="B106">
    <cfRule type="duplicateValues" dxfId="0" priority="262"/>
  </conditionalFormatting>
  <conditionalFormatting sqref="B107">
    <cfRule type="duplicateValues" dxfId="0" priority="260"/>
  </conditionalFormatting>
  <conditionalFormatting sqref="B108">
    <cfRule type="duplicateValues" dxfId="0" priority="258"/>
  </conditionalFormatting>
  <conditionalFormatting sqref="B109">
    <cfRule type="duplicateValues" dxfId="0" priority="256"/>
  </conditionalFormatting>
  <conditionalFormatting sqref="B110">
    <cfRule type="duplicateValues" dxfId="0" priority="254"/>
  </conditionalFormatting>
  <conditionalFormatting sqref="B111">
    <cfRule type="duplicateValues" dxfId="0" priority="252"/>
  </conditionalFormatting>
  <conditionalFormatting sqref="B245">
    <cfRule type="duplicateValues" dxfId="0" priority="603"/>
  </conditionalFormatting>
  <conditionalFormatting sqref="B324">
    <cfRule type="duplicateValues" dxfId="0" priority="606"/>
  </conditionalFormatting>
  <conditionalFormatting sqref="B924">
    <cfRule type="duplicateValues" dxfId="0" priority="661"/>
  </conditionalFormatting>
  <conditionalFormatting sqref="B930">
    <cfRule type="duplicateValues" dxfId="0" priority="663"/>
  </conditionalFormatting>
  <conditionalFormatting sqref="B932">
    <cfRule type="duplicateValues" dxfId="0" priority="669"/>
  </conditionalFormatting>
  <conditionalFormatting sqref="B933">
    <cfRule type="duplicateValues" dxfId="0" priority="679"/>
  </conditionalFormatting>
  <conditionalFormatting sqref="B56:B57">
    <cfRule type="duplicateValues" dxfId="0" priority="687"/>
  </conditionalFormatting>
  <conditionalFormatting sqref="B93:B94">
    <cfRule type="duplicateValues" dxfId="0" priority="231"/>
  </conditionalFormatting>
  <conditionalFormatting sqref="B113:B114">
    <cfRule type="duplicateValues" dxfId="0" priority="684"/>
  </conditionalFormatting>
  <conditionalFormatting sqref="B115:B163">
    <cfRule type="duplicateValues" dxfId="0" priority="614"/>
  </conditionalFormatting>
  <conditionalFormatting sqref="B167:B228">
    <cfRule type="duplicateValues" dxfId="0" priority="613"/>
  </conditionalFormatting>
  <conditionalFormatting sqref="B167:B242">
    <cfRule type="duplicateValues" dxfId="0" priority="609"/>
  </conditionalFormatting>
  <conditionalFormatting sqref="B243:B244">
    <cfRule type="duplicateValues" dxfId="0" priority="682"/>
  </conditionalFormatting>
  <conditionalFormatting sqref="B245:B324">
    <cfRule type="duplicateValues" dxfId="0" priority="600"/>
  </conditionalFormatting>
  <conditionalFormatting sqref="B246:B307">
    <cfRule type="duplicateValues" dxfId="0" priority="608"/>
  </conditionalFormatting>
  <conditionalFormatting sqref="B246:B324">
    <cfRule type="duplicateValues" dxfId="0" priority="607"/>
  </conditionalFormatting>
  <conditionalFormatting sqref="B308:B323">
    <cfRule type="duplicateValues" dxfId="0" priority="605"/>
  </conditionalFormatting>
  <conditionalFormatting sqref="B325:B327">
    <cfRule type="duplicateValues" dxfId="0" priority="639"/>
  </conditionalFormatting>
  <conditionalFormatting sqref="B326:B327">
    <cfRule type="duplicateValues" dxfId="0" priority="644"/>
  </conditionalFormatting>
  <conditionalFormatting sqref="B328:B689">
    <cfRule type="duplicateValues" dxfId="0" priority="598"/>
  </conditionalFormatting>
  <conditionalFormatting sqref="B328:B923">
    <cfRule type="duplicateValues" dxfId="0" priority="593"/>
  </conditionalFormatting>
  <conditionalFormatting sqref="B690:B923">
    <cfRule type="duplicateValues" dxfId="0" priority="596"/>
  </conditionalFormatting>
  <conditionalFormatting sqref="B925:B926">
    <cfRule type="duplicateValues" dxfId="0" priority="667"/>
  </conditionalFormatting>
  <conditionalFormatting sqref="B927:B929">
    <cfRule type="duplicateValues" dxfId="0" priority="665"/>
  </conditionalFormatting>
  <conditionalFormatting sqref="P73:P74">
    <cfRule type="duplicateValues" dxfId="0" priority="655"/>
  </conditionalFormatting>
  <conditionalFormatting sqref="P75:P76">
    <cfRule type="duplicateValues" dxfId="0" priority="658"/>
  </conditionalFormatting>
  <conditionalFormatting sqref="B1:B16 B55:B57 B112:B114 B164:B166 B243:B244 B924:B1048576">
    <cfRule type="duplicateValues" dxfId="0" priority="645"/>
  </conditionalFormatting>
  <conditionalFormatting sqref="B3:B13 B15:B16 B165:B166 B931 B934:B65528">
    <cfRule type="duplicateValues" dxfId="0" priority="688"/>
  </conditionalFormatting>
  <conditionalFormatting sqref="B3:B13 B15:B16 B55:B57 P75:P76 B112:B114 B931 B934:B65528 B164:B166">
    <cfRule type="duplicateValues" dxfId="0" priority="68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20230622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sszx812-01</dc:creator>
  <cp:lastModifiedBy>刘云伟</cp:lastModifiedBy>
  <dcterms:created xsi:type="dcterms:W3CDTF">2023-06-21T10:12:00Z</dcterms:created>
  <dcterms:modified xsi:type="dcterms:W3CDTF">2024-08-12T07:31:47Z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EAD7AD6EE69040C3A00A2BEF4A3A5AD1_11</vt:lpwstr>
  </property>
  <property fmtid="{D5CDD505-2E9C-101B-9397-08002B2CF9AE}" pid="3" name="KSOProductBuildVer">
    <vt:lpwstr>2052-12.1.0.17827</vt:lpwstr>
  </property>
</Properties>
</file>