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56" windowHeight="8376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<sst xmlns="http://schemas.openxmlformats.org/spreadsheetml/2006/main" count="52" uniqueCount="52">
  <si>
    <t>附件2：</t>
  </si>
  <si>
    <t>序号</t>
  </si>
  <si>
    <t>姓 名</t>
  </si>
  <si>
    <t>性别</t>
  </si>
  <si>
    <t>身份证号码</t>
  </si>
  <si>
    <t xml:space="preserve"> </t>
  </si>
  <si>
    <t>F2-A</t>
  </si>
  <si>
    <t>F3-E</t>
  </si>
  <si>
    <t>F3-V</t>
  </si>
  <si>
    <t>F5-E</t>
  </si>
  <si>
    <t>F5-S</t>
  </si>
  <si>
    <t>FSR-V3.5</t>
  </si>
  <si>
    <t>FSR-V27</t>
  </si>
  <si>
    <t>ECO-EXP</t>
  </si>
  <si>
    <t>ECO-MINI</t>
  </si>
  <si>
    <t>ECO-HYDRO</t>
  </si>
  <si>
    <t>MONO-mini</t>
  </si>
  <si>
    <t>ECO-mini-team</t>
  </si>
  <si>
    <t>F4-A 青年组</t>
  </si>
  <si>
    <t>F4-A 少年组</t>
  </si>
  <si>
    <t>F4-B 青年组</t>
  </si>
  <si>
    <t>F4-B 少年组</t>
  </si>
  <si>
    <t>F5-550 青年组</t>
  </si>
  <si>
    <t>F5-550 少年男子组</t>
  </si>
  <si>
    <t>F5-550 少年女子组</t>
  </si>
  <si>
    <t>C1 青年组</t>
  </si>
  <si>
    <t>C1 少年组</t>
  </si>
  <si>
    <t>C4 青年组</t>
  </si>
  <si>
    <t>C4 少年组</t>
  </si>
  <si>
    <t>C5 青年组</t>
  </si>
  <si>
    <t>C5 少年组</t>
  </si>
  <si>
    <t>C6 青年组</t>
  </si>
  <si>
    <t>C6 少年组</t>
  </si>
  <si>
    <t>ECO-MINI-ST 青年组</t>
  </si>
  <si>
    <t>ECO-MINI-ST 少年组</t>
  </si>
  <si>
    <t>ECO-MONO-ST 青年组</t>
  </si>
  <si>
    <t>ECO-MONO-ST 少年组</t>
  </si>
  <si>
    <t>FSR-E 青年组</t>
  </si>
  <si>
    <t>FSR-E 少年组</t>
  </si>
  <si>
    <t>ECO-BL 青年组</t>
  </si>
  <si>
    <t>ECO-BL 少年组</t>
  </si>
  <si>
    <t>参赛报名表</t>
    <phoneticPr fontId="2" type="noConversion"/>
  </si>
  <si>
    <t>项目</t>
    <phoneticPr fontId="2" type="noConversion"/>
  </si>
  <si>
    <t>兼项目</t>
    <phoneticPr fontId="2" type="noConversion"/>
  </si>
  <si>
    <t>出生年月日</t>
    <phoneticPr fontId="2" type="noConversion"/>
  </si>
  <si>
    <t>备注</t>
    <phoneticPr fontId="2" type="noConversion"/>
  </si>
  <si>
    <t>注意：</t>
    <phoneticPr fontId="2" type="noConversion"/>
  </si>
  <si>
    <t xml:space="preserve">★ 报名表必须使用大会提供的格式化Excel表格填写、打印，并将纸质报名表邮寄航管中心和承办方, </t>
    <phoneticPr fontId="2" type="noConversion"/>
  </si>
  <si>
    <t>★(必须填写）填表人姓名:               手机号：                       2018 年  月   日</t>
    <phoneticPr fontId="2" type="noConversion"/>
  </si>
  <si>
    <t>队名：             领队姓名：           教练姓名：            联络人手机号：</t>
    <phoneticPr fontId="2" type="noConversion"/>
  </si>
  <si>
    <t>加盖公章处</t>
    <phoneticPr fontId="2" type="noConversion"/>
  </si>
  <si>
    <t xml:space="preserve">   同时请将电子版发送至如下2个邮箱： 20395454@qq.com 、 519957593@qq.com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</si>
</sst>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Protection="1">
      <alignment vertical="center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workbookViewId="0">
      <selection activeCell="A5" sqref="A1:A1048576"/>
    </sheetView>
  </sheetViews>
  <sheetFormatPr defaultColWidth="9" defaultRowHeight="14.4"/>
  <cols>
    <col min="1" max="1" width="6.5546875" customWidth="1"/>
    <col min="2" max="2" width="14.21875" customWidth="1"/>
    <col min="3" max="3" width="7.44140625" customWidth="1"/>
    <col min="4" max="4" width="22.109375" customWidth="1"/>
    <col min="5" max="5" width="15" customWidth="1"/>
    <col min="6" max="6" width="18.6640625" customWidth="1"/>
    <col min="7" max="7" width="18.6640625" style="1" customWidth="1"/>
    <col min="8" max="8" width="21.6640625" customWidth="1"/>
    <col min="9" max="9" width="2.77734375" customWidth="1"/>
    <col min="10" max="10" width="16" customWidth="1"/>
  </cols>
  <sheetData>
    <row r="1" spans="1:8" ht="22.5" customHeight="1">
      <c r="A1" s="13" t="s">
        <v>0</v>
      </c>
      <c r="B1" s="13"/>
      <c r="C1" s="2"/>
      <c r="D1" s="2"/>
      <c r="E1" s="2"/>
      <c r="F1" s="2"/>
      <c r="G1" s="3"/>
    </row>
    <row r="2" spans="1:8" ht="25.35" customHeight="1">
      <c r="A2" s="15" t="s">
        <v>41</v>
      </c>
      <c r="B2" s="15"/>
      <c r="C2" s="15"/>
      <c r="D2" s="15"/>
      <c r="E2" s="15"/>
      <c r="F2" s="15"/>
      <c r="G2" s="15"/>
      <c r="H2" s="15"/>
    </row>
    <row r="3" spans="1:8" ht="14.4" customHeight="1">
      <c r="A3" s="16" t="s">
        <v>50</v>
      </c>
      <c r="B3" s="16"/>
      <c r="C3" s="16"/>
      <c r="D3" s="16"/>
      <c r="E3" s="16"/>
      <c r="F3" s="16"/>
      <c r="G3" s="16"/>
      <c r="H3" s="16"/>
    </row>
    <row r="4" spans="1:8" ht="23.4" customHeight="1">
      <c r="A4" s="14" t="s">
        <v>49</v>
      </c>
      <c r="B4" s="14"/>
      <c r="C4" s="14"/>
      <c r="D4" s="14"/>
      <c r="E4" s="14"/>
      <c r="F4" s="14"/>
      <c r="G4" s="14"/>
      <c r="H4" s="14"/>
    </row>
    <row r="5" spans="1:8" ht="30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44</v>
      </c>
      <c r="F5" s="5" t="s">
        <v>42</v>
      </c>
      <c r="G5" s="6" t="s">
        <v>43</v>
      </c>
      <c r="H5" s="7" t="s">
        <v>45</v>
      </c>
    </row>
    <row r="6" spans="1:8" ht="23.4" customHeight="1">
      <c r="A6" s="5">
        <v>1</v>
      </c>
      <c r="B6" s="5"/>
      <c r="C6" s="5"/>
      <c r="D6" s="5"/>
      <c r="E6" s="5"/>
      <c r="F6" s="5"/>
      <c r="G6" s="6"/>
      <c r="H6" s="8"/>
    </row>
    <row r="7" spans="1:8" ht="23.4" customHeight="1">
      <c r="A7" s="5">
        <v>2</v>
      </c>
      <c r="B7" s="5"/>
      <c r="C7" s="5"/>
      <c r="D7" s="5"/>
      <c r="E7" s="5"/>
      <c r="F7" s="5"/>
      <c r="G7" s="6"/>
      <c r="H7" s="8"/>
    </row>
    <row r="8" spans="1:8" ht="23.4" customHeight="1">
      <c r="A8" s="5">
        <v>3</v>
      </c>
      <c r="B8" s="5"/>
      <c r="C8" s="5"/>
      <c r="D8" s="5"/>
      <c r="E8" s="5"/>
      <c r="F8" s="5"/>
      <c r="G8" s="6"/>
      <c r="H8" s="8"/>
    </row>
    <row r="9" spans="1:8" ht="23.4" customHeight="1">
      <c r="A9" s="5">
        <v>4</v>
      </c>
      <c r="B9" s="5"/>
      <c r="C9" s="5"/>
      <c r="D9" s="5"/>
      <c r="E9" s="5"/>
      <c r="F9" s="5"/>
      <c r="G9" s="6"/>
      <c r="H9" s="8"/>
    </row>
    <row r="10" spans="1:8" ht="23.4" customHeight="1">
      <c r="A10" s="5">
        <v>5</v>
      </c>
      <c r="B10" s="5"/>
      <c r="C10" s="5"/>
      <c r="D10" s="5"/>
      <c r="E10" s="5"/>
      <c r="F10" s="5"/>
      <c r="G10" s="6"/>
      <c r="H10" s="8"/>
    </row>
    <row r="11" spans="1:8" ht="23.4" customHeight="1">
      <c r="A11" s="5">
        <v>6</v>
      </c>
      <c r="B11" s="5"/>
      <c r="C11" s="5"/>
      <c r="D11" s="5"/>
      <c r="E11" s="5"/>
      <c r="F11" s="5"/>
      <c r="G11" s="6"/>
      <c r="H11" s="8"/>
    </row>
    <row r="12" spans="1:8" ht="23.4" customHeight="1">
      <c r="A12" s="5">
        <v>7</v>
      </c>
      <c r="B12" s="5"/>
      <c r="C12" s="5"/>
      <c r="D12" s="5"/>
      <c r="E12" s="5"/>
      <c r="F12" s="5"/>
      <c r="G12" s="6"/>
      <c r="H12" s="8"/>
    </row>
    <row r="13" spans="1:8" ht="23.4" customHeight="1">
      <c r="A13" s="5">
        <v>8</v>
      </c>
      <c r="B13" s="5"/>
      <c r="C13" s="5"/>
      <c r="D13" s="5"/>
      <c r="E13" s="5"/>
      <c r="F13" s="5"/>
      <c r="G13" s="6"/>
      <c r="H13" s="8"/>
    </row>
    <row r="14" spans="1:8" ht="23.4" customHeight="1">
      <c r="A14" s="5">
        <v>9</v>
      </c>
      <c r="B14" s="5"/>
      <c r="C14" s="5"/>
      <c r="D14" s="5"/>
      <c r="E14" s="5"/>
      <c r="F14" s="5"/>
      <c r="G14" s="6"/>
      <c r="H14" s="8"/>
    </row>
    <row r="15" spans="1:8" ht="23.4" customHeight="1">
      <c r="A15" s="5">
        <v>10</v>
      </c>
      <c r="B15" s="5"/>
      <c r="C15" s="5"/>
      <c r="D15" s="5"/>
      <c r="E15" s="5"/>
      <c r="F15" s="5"/>
      <c r="G15" s="6"/>
      <c r="H15" s="8"/>
    </row>
    <row r="16" spans="1:8" ht="23.4" customHeight="1">
      <c r="A16" s="5">
        <v>11</v>
      </c>
      <c r="B16" s="5"/>
      <c r="C16" s="5"/>
      <c r="D16" s="5"/>
      <c r="E16" s="5"/>
      <c r="F16" s="5"/>
      <c r="G16" s="6"/>
      <c r="H16" s="8"/>
    </row>
    <row r="17" spans="1:12" ht="23.4" customHeight="1">
      <c r="A17" s="5">
        <v>12</v>
      </c>
      <c r="B17" s="5"/>
      <c r="C17" s="5"/>
      <c r="D17" s="5"/>
      <c r="E17" s="5"/>
      <c r="F17" s="5"/>
      <c r="G17" s="6"/>
      <c r="H17" s="8"/>
    </row>
    <row r="18" spans="1:12" ht="23.4" customHeight="1">
      <c r="A18" s="5">
        <v>13</v>
      </c>
      <c r="B18" s="5"/>
      <c r="C18" s="5"/>
      <c r="D18" s="5"/>
      <c r="E18" s="5"/>
      <c r="F18" s="5"/>
      <c r="G18" s="6"/>
      <c r="H18" s="8"/>
    </row>
    <row r="19" spans="1:12" ht="23.4" customHeight="1">
      <c r="A19" s="5">
        <v>14</v>
      </c>
      <c r="B19" s="5"/>
      <c r="C19" s="5"/>
      <c r="D19" s="5"/>
      <c r="E19" s="5"/>
      <c r="F19" s="5"/>
      <c r="G19" s="6"/>
      <c r="H19" s="8"/>
    </row>
    <row r="20" spans="1:12" ht="23.4" customHeight="1">
      <c r="A20" s="5">
        <v>15</v>
      </c>
      <c r="B20" s="5"/>
      <c r="C20" s="5"/>
      <c r="D20" s="5"/>
      <c r="E20" s="5"/>
      <c r="F20" s="5"/>
      <c r="G20" s="6"/>
      <c r="H20" s="8"/>
    </row>
    <row r="21" spans="1:12" ht="23.4" customHeight="1">
      <c r="A21" s="5">
        <v>16</v>
      </c>
      <c r="B21" s="5"/>
      <c r="C21" s="5"/>
      <c r="D21" s="5"/>
      <c r="E21" s="5"/>
      <c r="F21" s="5"/>
      <c r="G21" s="6"/>
      <c r="H21" s="8"/>
    </row>
    <row r="22" spans="1:12" ht="18" customHeight="1">
      <c r="A22" s="12" t="s">
        <v>46</v>
      </c>
      <c r="B22" s="12"/>
      <c r="C22" s="12"/>
      <c r="D22" s="12"/>
      <c r="E22" s="12"/>
      <c r="F22" s="12"/>
      <c r="G22" s="12"/>
      <c r="H22" s="12"/>
    </row>
    <row r="23" spans="1:12" ht="18" customHeight="1">
      <c r="A23" s="11" t="s">
        <v>47</v>
      </c>
      <c r="B23" s="11"/>
      <c r="C23" s="11"/>
      <c r="D23" s="11"/>
      <c r="E23" s="11"/>
      <c r="F23" s="11"/>
      <c r="G23" s="11"/>
      <c r="H23" s="11"/>
      <c r="I23" s="9"/>
      <c r="J23" s="9"/>
      <c r="K23" s="9"/>
      <c r="L23" s="9"/>
    </row>
    <row r="24" spans="1:12" ht="18" customHeight="1">
      <c r="A24" s="11" t="s">
        <v>51</v>
      </c>
      <c r="B24" s="11"/>
      <c r="C24" s="11"/>
      <c r="D24" s="11"/>
      <c r="E24" s="11"/>
      <c r="F24" s="11"/>
      <c r="G24" s="11"/>
      <c r="H24" s="11"/>
      <c r="I24" s="9"/>
      <c r="J24" s="9"/>
      <c r="K24" s="9"/>
      <c r="L24" s="9"/>
    </row>
    <row r="25" spans="1:12" ht="18" customHeight="1">
      <c r="A25" s="10" t="s">
        <v>48</v>
      </c>
      <c r="B25" s="10"/>
      <c r="C25" s="10"/>
      <c r="D25" s="10"/>
      <c r="E25" s="10"/>
      <c r="F25" s="10"/>
      <c r="G25" s="10"/>
      <c r="H25" s="10"/>
    </row>
    <row r="27" spans="1:12">
      <c r="D27" t="s">
        <v>5</v>
      </c>
    </row>
    <row r="62" spans="9:9">
      <c r="I62" s="4" t="s">
        <v>6</v>
      </c>
    </row>
    <row r="63" spans="9:9">
      <c r="I63" s="4" t="s">
        <v>7</v>
      </c>
    </row>
    <row r="64" spans="9:9">
      <c r="I64" s="4" t="s">
        <v>8</v>
      </c>
    </row>
    <row r="65" spans="9:9">
      <c r="I65" s="4" t="s">
        <v>9</v>
      </c>
    </row>
    <row r="66" spans="9:9">
      <c r="I66" s="4" t="s">
        <v>10</v>
      </c>
    </row>
    <row r="67" spans="9:9">
      <c r="I67" s="4" t="s">
        <v>11</v>
      </c>
    </row>
    <row r="68" spans="9:9">
      <c r="I68" s="4" t="s">
        <v>12</v>
      </c>
    </row>
    <row r="69" spans="9:9">
      <c r="I69" s="4" t="s">
        <v>13</v>
      </c>
    </row>
    <row r="70" spans="9:9">
      <c r="I70" s="4" t="s">
        <v>14</v>
      </c>
    </row>
    <row r="71" spans="9:9">
      <c r="I71" s="4" t="s">
        <v>15</v>
      </c>
    </row>
    <row r="72" spans="9:9">
      <c r="I72" s="4" t="s">
        <v>16</v>
      </c>
    </row>
    <row r="73" spans="9:9">
      <c r="I73" s="4" t="s">
        <v>17</v>
      </c>
    </row>
    <row r="74" spans="9:9">
      <c r="I74" s="4" t="s">
        <v>18</v>
      </c>
    </row>
    <row r="75" spans="9:9">
      <c r="I75" s="4" t="s">
        <v>19</v>
      </c>
    </row>
    <row r="76" spans="9:9">
      <c r="I76" s="4" t="s">
        <v>20</v>
      </c>
    </row>
    <row r="77" spans="9:9">
      <c r="I77" s="4" t="s">
        <v>21</v>
      </c>
    </row>
    <row r="78" spans="9:9">
      <c r="I78" s="4" t="s">
        <v>22</v>
      </c>
    </row>
    <row r="79" spans="9:9">
      <c r="I79" s="4" t="s">
        <v>23</v>
      </c>
    </row>
    <row r="80" spans="9:9">
      <c r="I80" s="4" t="s">
        <v>24</v>
      </c>
    </row>
    <row r="81" spans="9:9">
      <c r="I81" s="4" t="s">
        <v>25</v>
      </c>
    </row>
    <row r="82" spans="9:9">
      <c r="I82" s="4" t="s">
        <v>26</v>
      </c>
    </row>
    <row r="83" spans="9:9">
      <c r="I83" s="4" t="s">
        <v>27</v>
      </c>
    </row>
    <row r="84" spans="9:9">
      <c r="I84" s="4" t="s">
        <v>28</v>
      </c>
    </row>
    <row r="85" spans="9:9">
      <c r="I85" s="4" t="s">
        <v>29</v>
      </c>
    </row>
    <row r="86" spans="9:9">
      <c r="I86" s="4" t="s">
        <v>30</v>
      </c>
    </row>
    <row r="87" spans="9:9">
      <c r="I87" s="4" t="s">
        <v>31</v>
      </c>
    </row>
    <row r="88" spans="9:9">
      <c r="I88" s="4" t="s">
        <v>32</v>
      </c>
    </row>
    <row r="89" spans="9:9">
      <c r="I89" s="4" t="s">
        <v>33</v>
      </c>
    </row>
    <row r="90" spans="9:9">
      <c r="I90" s="4" t="s">
        <v>34</v>
      </c>
    </row>
    <row r="91" spans="9:9">
      <c r="I91" s="4" t="s">
        <v>35</v>
      </c>
    </row>
    <row r="92" spans="9:9">
      <c r="I92" s="4" t="s">
        <v>36</v>
      </c>
    </row>
    <row r="93" spans="9:9">
      <c r="I93" s="4" t="s">
        <v>37</v>
      </c>
    </row>
    <row r="94" spans="9:9">
      <c r="I94" s="4" t="s">
        <v>38</v>
      </c>
    </row>
    <row r="95" spans="9:9">
      <c r="I95" s="4" t="s">
        <v>39</v>
      </c>
    </row>
    <row r="96" spans="9:9">
      <c r="I96" s="4" t="s">
        <v>40</v>
      </c>
    </row>
  </sheetData>
  <mergeCells count="8">
    <mergeCell ref="A25:H25"/>
    <mergeCell ref="A24:H24"/>
    <mergeCell ref="A22:H22"/>
    <mergeCell ref="A1:B1"/>
    <mergeCell ref="A23:H23"/>
    <mergeCell ref="A4:H4"/>
    <mergeCell ref="A2:H2"/>
    <mergeCell ref="A3:H3"/>
  </mergeCells>
  <phoneticPr fontId="2" type="noConversion"/>
  <dataValidations count="1">
    <dataValidation type="list" allowBlank="1" showInputMessage="1" showErrorMessage="1" sqref="G6:G21">
      <formula1>$I$62:$I$96</formula1>
    </dataValidation>
  </dataValidations>
  <pageMargins left="1.1023622047244095" right="0.70866141732283472" top="0" bottom="0.62992125984251968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/>
  <sheetData/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2018-07-16T01:46:26Z</cp:lastPrinted>
  <dcterms:created xsi:type="dcterms:W3CDTF">2018-05-27T07:20:00Z</dcterms:created>
  <dcterms:modified xsi:type="dcterms:W3CDTF">2018-07-16T01:46:32Z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