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80" windowHeight="14500"/>
  </bookViews>
  <sheets>
    <sheet name="信息登记表" sheetId="1" r:id="rId1"/>
  </sheets>
  <definedNames>
    <definedName name="_xlnm.Print_Titles" localSheetId="0">信息登记表!$2:$4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<sst xmlns="http://schemas.openxmlformats.org/spreadsheetml/2006/main" count="25" uniqueCount="24">
  <si>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t>附件2</t>
  </si>
  <si>
    <t>2025年全国纸飞机嘉年华暨“放飞梦想”全国青少年通讯赛总决赛报名及参赛人员信息登记表</t>
  </si>
  <si>
    <t>单位名称：（盖章）</t>
  </si>
  <si>
    <t>负责人：</t>
  </si>
  <si>
    <t>手机号：</t>
  </si>
  <si>
    <t>序号</t>
  </si>
  <si>
    <t>人员类别</t>
  </si>
  <si>
    <t>姓名</t>
  </si>
  <si>
    <t>联系电话</t>
  </si>
  <si>
    <t>身份证号</t>
  </si>
  <si>
    <t>所属学校</t>
  </si>
  <si>
    <t>学籍号（仅运动员填）</t>
  </si>
  <si>
    <t>保险单号</t>
  </si>
  <si>
    <t>参赛项目</t>
  </si>
  <si>
    <t>食宿酒店</t>
  </si>
  <si>
    <t>备注</t>
  </si>
  <si>
    <t>一</t>
  </si>
  <si>
    <t>领队</t>
  </si>
  <si>
    <t>二</t>
  </si>
  <si>
    <t>教练</t>
  </si>
  <si>
    <t>按顺序依次填写</t>
  </si>
  <si>
    <t>三</t>
  </si>
  <si>
    <t>运动员</t>
  </si>
  <si>
    <t xml:space="preserve"> 按顺序依次填写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</si>
</sst>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8"/>
      <color theme="1"/>
      <name val="黑体"/>
      <charset val="134"/>
    </font>
    <font>
      <sz val="20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0">
    <xf numFmtId="0" fontId="0" fillId="0" borderId="0" xfId="0"/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vertical="center" shrinkToFit="1"/>
    </xf>
    <xf numFmtId="49" fontId="0" fillId="0" borderId="0" xfId="0" applyNumberFormat="1" applyAlignment="1">
      <alignment shrinkToFit="1"/>
    </xf>
    <xf numFmtId="49" fontId="0" fillId="0" borderId="0" xfId="0" applyNumberFormat="1"/>
    <xf numFmtId="49" fontId="1" fillId="0" borderId="0" xfId="0" applyNumberFormat="1" applyFont="1"/>
    <xf numFmtId="49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3" fillId="0" borderId="0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49" fontId="3" fillId="0" borderId="2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49" fontId="3" fillId="0" borderId="0" xfId="0" applyNumberFormat="1" applyFont="1" applyAlignment="1">
      <alignment horizontal="center" vertical="center" shrinkToFit="1"/>
    </xf>
    <xf numFmtId="49" fontId="3" fillId="0" borderId="0" xfId="0" applyNumberFormat="1" applyFont="1" applyAlignment="1">
      <alignment horizontal="center" shrinkToFit="1"/>
    </xf>
    <xf numFmtId="49" fontId="0" fillId="0" borderId="0" xfId="0" applyNumberFormat="1" applyBorder="1" applyAlignment="1">
      <alignment vertical="center"/>
    </xf>
    <xf numFmtId="49" fontId="3" fillId="0" borderId="0" xfId="0" applyNumberFormat="1" applyFont="1" applyBorder="1" applyAlignment="1">
      <alignment horizontal="left" vertical="center"/>
    </xf>
    <xf numFmtId="49" fontId="0" fillId="0" borderId="0" xfId="0" applyNumberFormat="1" applyAlignment="1">
      <alignment horizontal="center" shrinkToFit="1"/>
    </xf>
    <xf numFmtId="49" fontId="0" fillId="0" borderId="0" xfId="0" applyNumberForma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47"/>
  <sheetViews>
    <sheetView tabSelected="1" workbookViewId="0">
      <selection activeCell="A2" sqref="A2:K2"/>
    </sheetView>
  </sheetViews>
  <sheetFormatPr defaultColWidth="9" defaultRowHeight="16.8"/>
  <cols>
    <col min="1" max="1" width="5.26785714285714" style="4" customWidth="1"/>
    <col min="2" max="2" width="9.53571428571429" style="4" customWidth="1"/>
    <col min="3" max="4" width="9.73214285714286" style="4" customWidth="1"/>
    <col min="5" max="5" width="20.5357142857143" style="4" customWidth="1"/>
    <col min="6" max="6" width="22" style="4" customWidth="1"/>
    <col min="7" max="7" width="21.2678571428571" style="4" customWidth="1"/>
    <col min="8" max="9" width="22.5357142857143" style="4" customWidth="1"/>
    <col min="10" max="10" width="17.5" style="4" customWidth="1"/>
    <col min="11" max="11" width="13.5357142857143" style="4" customWidth="1"/>
    <col min="12" max="16384" width="9" style="4"/>
  </cols>
  <sheetData>
    <row r="1" ht="21" customHeight="1" spans="1:12">
      <c r="A1" s="5" t="s">
        <v>0</v>
      </c>
      <c r="K1" s="2" t="s">
        <v>0</v>
      </c>
      <c r="L1" s="2"/>
    </row>
    <row r="2" s="1" customFormat="1" ht="84" customHeight="1" spans="1:11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1" customFormat="1" ht="25" customHeight="1" spans="1:11">
      <c r="A3" s="8" t="s">
        <v>2</v>
      </c>
      <c r="B3" s="9"/>
      <c r="C3" s="9"/>
      <c r="D3" s="9"/>
      <c r="E3" s="9"/>
      <c r="F3" s="16"/>
      <c r="G3" s="17" t="s">
        <v>3</v>
      </c>
      <c r="H3" s="17" t="s">
        <v>4</v>
      </c>
      <c r="I3" s="17"/>
      <c r="J3" s="17"/>
      <c r="K3" s="17"/>
    </row>
    <row r="4" s="2" customFormat="1" ht="25" customHeight="1" spans="1:11">
      <c r="A4" s="10" t="s">
        <v>5</v>
      </c>
      <c r="B4" s="10" t="s">
        <v>6</v>
      </c>
      <c r="C4" s="10" t="s">
        <v>7</v>
      </c>
      <c r="D4" s="10" t="s">
        <v>8</v>
      </c>
      <c r="E4" s="10" t="s">
        <v>9</v>
      </c>
      <c r="F4" s="10" t="s">
        <v>10</v>
      </c>
      <c r="G4" s="10" t="s">
        <v>11</v>
      </c>
      <c r="H4" s="10" t="s">
        <v>12</v>
      </c>
      <c r="I4" s="10" t="s">
        <v>13</v>
      </c>
      <c r="J4" s="10" t="s">
        <v>14</v>
      </c>
      <c r="K4" s="10" t="s">
        <v>15</v>
      </c>
    </row>
    <row r="5" s="2" customFormat="1" ht="25" customHeight="1" spans="1:11">
      <c r="A5" s="11" t="s">
        <v>16</v>
      </c>
      <c r="B5" s="12" t="s">
        <v>17</v>
      </c>
      <c r="C5" s="12"/>
      <c r="D5" s="12"/>
      <c r="E5" s="12"/>
      <c r="F5" s="12"/>
      <c r="G5" s="12"/>
      <c r="H5" s="12"/>
      <c r="I5" s="12"/>
      <c r="J5" s="12"/>
      <c r="K5" s="12"/>
    </row>
    <row r="6" s="2" customFormat="1" ht="25" customHeight="1" spans="1:11">
      <c r="A6" s="11" t="s">
        <v>18</v>
      </c>
      <c r="B6" s="12" t="s">
        <v>19</v>
      </c>
      <c r="C6" s="12" t="s">
        <v>20</v>
      </c>
      <c r="D6" s="12"/>
      <c r="E6" s="12"/>
      <c r="F6" s="12"/>
      <c r="G6" s="12"/>
      <c r="H6" s="12"/>
      <c r="I6" s="12"/>
      <c r="J6" s="12"/>
      <c r="K6" s="12"/>
    </row>
    <row r="7" s="2" customFormat="1" ht="25" customHeight="1" spans="1:11">
      <c r="A7" s="11">
        <v>1</v>
      </c>
      <c r="B7" s="12"/>
      <c r="C7" s="12"/>
      <c r="D7" s="12"/>
      <c r="E7" s="12"/>
      <c r="F7" s="12"/>
      <c r="G7" s="12"/>
      <c r="H7" s="12"/>
      <c r="I7" s="12"/>
      <c r="J7" s="12"/>
      <c r="K7" s="12"/>
    </row>
    <row r="8" s="2" customFormat="1" ht="25" customHeight="1" spans="1:11">
      <c r="A8" s="11">
        <v>2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="2" customFormat="1" ht="25" customHeight="1" spans="1:11">
      <c r="A9" s="11" t="s">
        <v>21</v>
      </c>
      <c r="B9" s="12" t="s">
        <v>22</v>
      </c>
      <c r="C9" s="12" t="s">
        <v>23</v>
      </c>
      <c r="D9" s="12"/>
      <c r="E9" s="12"/>
      <c r="F9" s="12"/>
      <c r="G9" s="12"/>
      <c r="H9" s="12"/>
      <c r="I9" s="12"/>
      <c r="J9" s="12"/>
      <c r="K9" s="12"/>
    </row>
    <row r="10" s="2" customFormat="1" ht="25" customHeight="1" spans="1:11">
      <c r="A10" s="11">
        <v>1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="2" customFormat="1" ht="25" customHeight="1" spans="1:11">
      <c r="A11" s="11">
        <v>2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s="2" customFormat="1" ht="25" customHeight="1" spans="1:11">
      <c r="A12" s="11">
        <v>3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="2" customFormat="1" ht="25" customHeight="1" spans="1:11">
      <c r="A13" s="11">
        <v>4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="2" customFormat="1" ht="25" customHeight="1" spans="1:11">
      <c r="A14" s="11">
        <v>5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="2" customFormat="1" ht="25" customHeight="1" spans="1:11">
      <c r="A15" s="11">
        <v>6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="2" customFormat="1" ht="25" customHeight="1" spans="1:11">
      <c r="A16" s="11">
        <v>7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="2" customFormat="1" ht="25" customHeight="1" spans="1:11">
      <c r="A17" s="11">
        <v>8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="2" customFormat="1" ht="25" customHeight="1" spans="1:11">
      <c r="A18" s="11" t="str">
        <f t="shared" ref="A9:A37" si="0">IF(B18&lt;&gt;"",ROW()-3,"")</f>
        <v/>
      </c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="2" customFormat="1" ht="25" customHeight="1" spans="1:11">
      <c r="A19" s="11" t="str">
        <f t="shared" si="0"/>
        <v/>
      </c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="2" customFormat="1" ht="25" customHeight="1" spans="1:11">
      <c r="A20" s="11" t="str">
        <f t="shared" si="0"/>
        <v/>
      </c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="2" customFormat="1" ht="25" customHeight="1" spans="1:11">
      <c r="A21" s="11" t="str">
        <f t="shared" si="0"/>
        <v/>
      </c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="2" customFormat="1" ht="25" customHeight="1" spans="1:11">
      <c r="A22" s="11" t="str">
        <f t="shared" si="0"/>
        <v/>
      </c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="2" customFormat="1" ht="25" customHeight="1" spans="1:11">
      <c r="A23" s="11" t="str">
        <f t="shared" si="0"/>
        <v/>
      </c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="2" customFormat="1" ht="25" customHeight="1" spans="1:11">
      <c r="A24" s="11" t="str">
        <f t="shared" si="0"/>
        <v/>
      </c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="2" customFormat="1" ht="25" customHeight="1" spans="1:11">
      <c r="A25" s="11" t="str">
        <f t="shared" si="0"/>
        <v/>
      </c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="2" customFormat="1" ht="25" customHeight="1" spans="1:11">
      <c r="A26" s="11" t="str">
        <f t="shared" si="0"/>
        <v/>
      </c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="2" customFormat="1" ht="25" customHeight="1" spans="1:11">
      <c r="A27" s="11" t="str">
        <f t="shared" si="0"/>
        <v/>
      </c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="2" customFormat="1" ht="25" customHeight="1" spans="1:11">
      <c r="A28" s="11" t="str">
        <f t="shared" si="0"/>
        <v/>
      </c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="2" customFormat="1" ht="25" customHeight="1" spans="1:11">
      <c r="A29" s="11" t="str">
        <f t="shared" si="0"/>
        <v/>
      </c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="2" customFormat="1" ht="25" customHeight="1" spans="1:11">
      <c r="A30" s="11" t="str">
        <f t="shared" si="0"/>
        <v/>
      </c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="2" customFormat="1" ht="25" customHeight="1" spans="1:11">
      <c r="A31" s="13" t="str">
        <f t="shared" si="0"/>
        <v/>
      </c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s="2" customFormat="1" ht="25" customHeight="1" spans="1:11">
      <c r="A32" s="13" t="str">
        <f t="shared" si="0"/>
        <v/>
      </c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s="2" customFormat="1" ht="25" customHeight="1" spans="1:11">
      <c r="A33" s="13" t="str">
        <f t="shared" si="0"/>
        <v/>
      </c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s="2" customFormat="1" ht="25" customHeight="1" spans="1:11">
      <c r="A34" s="13" t="str">
        <f t="shared" si="0"/>
        <v/>
      </c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s="2" customFormat="1" ht="25" customHeight="1" spans="1:11">
      <c r="A35" s="13" t="str">
        <f t="shared" si="0"/>
        <v/>
      </c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s="2" customFormat="1" ht="25" customHeight="1" spans="1:11">
      <c r="A36" s="13" t="str">
        <f t="shared" si="0"/>
        <v/>
      </c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s="2" customFormat="1" ht="25" customHeight="1" spans="1:11">
      <c r="A37" s="13" t="str">
        <f t="shared" si="0"/>
        <v/>
      </c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s="2" customFormat="1" ht="25" customHeight="1" spans="1:11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</row>
    <row r="39" s="2" customFormat="1" ht="25" customHeight="1" spans="1:11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</row>
    <row r="40" s="2" customFormat="1" ht="25" customHeight="1" spans="1:11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</row>
    <row r="41" s="2" customFormat="1" ht="25" customHeight="1" spans="1:11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</row>
    <row r="42" s="2" customFormat="1" ht="25" customHeight="1" spans="1:11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</row>
    <row r="43" s="2" customFormat="1" ht="25" customHeight="1" spans="1:11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</row>
    <row r="44" s="2" customFormat="1" ht="25" customHeight="1" spans="1:11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</row>
    <row r="45" s="3" customFormat="1" ht="17.6" spans="1:11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</row>
    <row r="46" s="3" customFormat="1" ht="17.6" spans="1:11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</row>
    <row r="47" s="3" customFormat="1" ht="17.6" spans="1:11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</row>
    <row r="48" s="3" customFormat="1" ht="17.6" spans="1:11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</row>
    <row r="49" s="3" customFormat="1" ht="17.6" spans="1:11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="3" customFormat="1" ht="17.6" spans="1:11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</row>
    <row r="51" s="3" customFormat="1" ht="17.6" spans="1:11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</row>
    <row r="52" s="3" customFormat="1" ht="17.6" spans="1:11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</row>
    <row r="53" s="3" customFormat="1" ht="17.6" spans="1:11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</row>
    <row r="54" s="3" customFormat="1" ht="17.6" spans="1:11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</row>
    <row r="55" s="3" customFormat="1" ht="17.6" spans="1:11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</row>
    <row r="56" s="3" customFormat="1" ht="17.6" spans="1:11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</row>
    <row r="57" s="3" customFormat="1" ht="17.6" spans="1:11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</row>
    <row r="58" s="3" customFormat="1" ht="17.6" spans="1:11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</row>
    <row r="59" s="3" customFormat="1" ht="17.6" spans="1:11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</row>
    <row r="60" s="3" customFormat="1" ht="17.6" spans="1:1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</row>
    <row r="61" s="3" customFormat="1" ht="17.6" spans="1:11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</row>
    <row r="62" s="3" customFormat="1" ht="17.6" spans="1:11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</row>
    <row r="63" s="3" customFormat="1" ht="17.6" spans="1:11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</row>
    <row r="64" s="3" customFormat="1" ht="17.6" spans="1:11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</row>
    <row r="65" s="3" customFormat="1" ht="17.6" spans="1:11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</row>
    <row r="66" s="3" customFormat="1" ht="17.6" spans="1:11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</row>
    <row r="67" s="3" customFormat="1" ht="17.6" spans="1:11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</row>
    <row r="68" s="3" customFormat="1" ht="17.6" spans="1:11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</row>
    <row r="69" s="3" customFormat="1" ht="17.6" spans="1:11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</row>
    <row r="70" s="3" customFormat="1" ht="17.6" spans="1:11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</row>
    <row r="71" s="3" customFormat="1" ht="17.6" spans="1:11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</row>
    <row r="72" s="3" customFormat="1" ht="17.6" spans="1:11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</row>
    <row r="73" s="3" customFormat="1" ht="17.6" spans="1:11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</row>
    <row r="74" s="3" customFormat="1" ht="17.6" spans="1:11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</row>
    <row r="75" s="3" customFormat="1" ht="17.6" spans="1:11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</row>
    <row r="76" s="3" customFormat="1" ht="17.6" spans="1:11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</row>
    <row r="77" s="3" customFormat="1" ht="17.6" spans="1:11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</row>
    <row r="78" s="3" customFormat="1" ht="17.6" spans="1:11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</row>
    <row r="79" s="3" customFormat="1" ht="17.6" spans="1:11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</row>
    <row r="80" s="3" customFormat="1" ht="17.6" spans="1:11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</row>
    <row r="81" s="3" customFormat="1" ht="17.6" spans="1:11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</row>
    <row r="82" s="3" customFormat="1" ht="17.6" spans="1:11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</row>
    <row r="83" s="3" customFormat="1" ht="17.6" spans="1:11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</row>
    <row r="84" s="3" customFormat="1" ht="17.6" spans="1:11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</row>
    <row r="85" s="3" customFormat="1" ht="17.6" spans="1:11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</row>
    <row r="86" s="3" customFormat="1" ht="17.6" spans="1:11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</row>
    <row r="87" s="3" customFormat="1" ht="17.6" spans="1:11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</row>
    <row r="88" s="3" customFormat="1" ht="17.6" spans="1:11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</row>
    <row r="89" s="3" customFormat="1" ht="17.6" spans="1:11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</row>
    <row r="90" s="3" customFormat="1" ht="17.6" spans="1:11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</row>
    <row r="91" s="3" customFormat="1" ht="17.6" spans="1:11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</row>
    <row r="92" s="3" customFormat="1" ht="17.6" spans="1:11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</row>
    <row r="93" s="3" customFormat="1" ht="17.6" spans="1:11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</row>
    <row r="94" s="3" customFormat="1" ht="17.6" spans="1:11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</row>
    <row r="95" s="3" customFormat="1" ht="17.6" spans="1:11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</row>
    <row r="96" s="3" customFormat="1" ht="17.6" spans="1:11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</row>
    <row r="97" s="3" customFormat="1" ht="17.6" spans="1:11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</row>
    <row r="98" s="3" customFormat="1" ht="17.6" spans="1:11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</row>
    <row r="99" s="3" customFormat="1" ht="17.6" spans="1:11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</row>
    <row r="100" s="3" customFormat="1" ht="17.6" spans="1:11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</row>
    <row r="101" s="3" customFormat="1" ht="17.6" spans="1:11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</row>
    <row r="102" s="3" customFormat="1" ht="17.6" spans="1:11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</row>
    <row r="103" s="3" customFormat="1" ht="17.6" spans="1:11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</row>
    <row r="104" s="3" customFormat="1" ht="17.6" spans="1:11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</row>
    <row r="105" s="3" customFormat="1" ht="17.6" spans="1:11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</row>
    <row r="106" s="3" customFormat="1" ht="17.6" spans="1:11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</row>
    <row r="107" s="3" customFormat="1" ht="17.6" spans="1:11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</row>
    <row r="108" s="3" customFormat="1" ht="17.6" spans="1:11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</row>
    <row r="109" s="3" customFormat="1" ht="17.6" spans="1:11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</row>
    <row r="110" s="3" customFormat="1" ht="17.6" spans="1:11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</row>
    <row r="111" s="3" customFormat="1" ht="17.6" spans="1:11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</row>
    <row r="112" s="3" customFormat="1" ht="17.6" spans="1:11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</row>
    <row r="113" s="3" customFormat="1" ht="17.6" spans="1:11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</row>
    <row r="114" s="3" customFormat="1" ht="17.6" spans="1:11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</row>
    <row r="115" s="3" customFormat="1" ht="17.6" spans="1:11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</row>
    <row r="116" s="3" customFormat="1" ht="17.6" spans="1:11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</row>
    <row r="117" s="3" customFormat="1" ht="17.6" spans="1:11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</row>
    <row r="118" s="3" customFormat="1" ht="17.6" spans="1:11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</row>
    <row r="119" s="3" customFormat="1" ht="17.6" spans="1:11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="3" customFormat="1" ht="17.6" spans="1:11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</row>
    <row r="121" s="3" customFormat="1" ht="17.6" spans="1:11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="3" customFormat="1" ht="17.6" spans="1:11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</row>
    <row r="123" s="3" customFormat="1" ht="17.6" spans="1:11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</row>
    <row r="124" s="3" customFormat="1" ht="17.6" spans="1:11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</row>
    <row r="125" s="3" customFormat="1" ht="17.6" spans="1:11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</row>
    <row r="126" s="3" customFormat="1" ht="17.6" spans="1:11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</row>
    <row r="127" s="3" customFormat="1" ht="17.6" spans="1:11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</row>
    <row r="128" s="3" customFormat="1" ht="17.6" spans="1:11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</row>
    <row r="129" s="3" customFormat="1" ht="17.6" spans="1:11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</row>
    <row r="130" s="3" customFormat="1" ht="17.6" spans="1:11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</row>
    <row r="131" s="3" customFormat="1" ht="17.6" spans="1:11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</row>
    <row r="132" s="3" customFormat="1" ht="17.6" spans="1:11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</row>
    <row r="133" s="3" customFormat="1" ht="17.6" spans="1:11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</row>
    <row r="134" s="3" customFormat="1" ht="17.6" spans="1:11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</row>
    <row r="135" s="3" customFormat="1" ht="17.6" spans="1:11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</row>
    <row r="136" s="3" customFormat="1" ht="17.6" spans="1:11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</row>
    <row r="137" s="3" customFormat="1" ht="17.6" spans="1:11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</row>
    <row r="138" s="3" customFormat="1" ht="17.6" spans="1:11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</row>
    <row r="139" s="3" customFormat="1" ht="17.6" spans="1:11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</row>
    <row r="140" s="3" customFormat="1" ht="17.6" spans="1:11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</row>
    <row r="141" s="3" customFormat="1" ht="17.6" spans="1:11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</row>
    <row r="142" s="3" customFormat="1" ht="17.6" spans="1:11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</row>
    <row r="143" s="3" customFormat="1" ht="17.6" spans="1:11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</row>
    <row r="144" s="3" customFormat="1" ht="17.6" spans="1:11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</row>
    <row r="145" s="3" customFormat="1" ht="17.6" spans="1:11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</row>
    <row r="146" s="3" customFormat="1" ht="17.6" spans="1:11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</row>
    <row r="147" s="3" customFormat="1" ht="17.6" spans="1:11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</row>
    <row r="148" s="3" customFormat="1" ht="17.6" spans="1:11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</row>
    <row r="149" s="3" customFormat="1" spans="1:11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</row>
    <row r="150" s="3" customFormat="1" spans="1:11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</row>
    <row r="151" s="3" customFormat="1" spans="1:11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</row>
    <row r="152" s="3" customFormat="1" spans="1:11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</row>
    <row r="153" s="3" customFormat="1" spans="1:11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</row>
    <row r="154" s="3" customFormat="1" spans="1:11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</row>
    <row r="155" s="3" customFormat="1" spans="1:11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</row>
    <row r="156" s="3" customFormat="1" spans="1:11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</row>
    <row r="157" s="3" customFormat="1" spans="1:11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</row>
    <row r="158" s="3" customFormat="1" spans="1:11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</row>
    <row r="159" s="3" customFormat="1" spans="1:11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</row>
    <row r="160" s="3" customFormat="1" spans="1:11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</row>
    <row r="161" s="3" customFormat="1" spans="1:11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</row>
    <row r="162" s="3" customFormat="1" spans="1:11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</row>
    <row r="163" s="3" customFormat="1" spans="1:11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</row>
    <row r="164" s="3" customFormat="1" spans="1:11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</row>
    <row r="165" s="3" customFormat="1" spans="1:11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</row>
    <row r="166" s="3" customFormat="1" spans="1:11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</row>
    <row r="167" s="3" customFormat="1" spans="1:11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</row>
    <row r="168" s="3" customFormat="1" spans="1:11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</row>
    <row r="169" s="3" customFormat="1" spans="1:11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</row>
    <row r="170" s="3" customFormat="1" spans="1:11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</row>
    <row r="171" s="3" customFormat="1" spans="1:11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</row>
    <row r="172" s="3" customFormat="1" spans="1:11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</row>
    <row r="173" s="3" customFormat="1" spans="1:11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</row>
    <row r="174" s="3" customFormat="1" spans="1:11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</row>
    <row r="175" s="3" customFormat="1" spans="1:11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</row>
    <row r="176" s="3" customFormat="1" spans="1:11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</row>
    <row r="177" s="3" customFormat="1" spans="1:11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</row>
    <row r="178" s="3" customFormat="1" spans="1:11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</row>
    <row r="179" s="3" customFormat="1" spans="1:11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</row>
    <row r="180" s="3" customFormat="1" spans="1:11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</row>
    <row r="181" s="3" customFormat="1" spans="1:11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</row>
    <row r="182" s="3" customFormat="1" spans="1:11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</row>
    <row r="183" s="3" customFormat="1" spans="1:11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</row>
    <row r="184" s="3" customFormat="1" spans="1:11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</row>
    <row r="185" s="3" customFormat="1" spans="1:11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</row>
    <row r="186" s="3" customFormat="1" spans="1:11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</row>
    <row r="187" s="3" customFormat="1" spans="1:11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</row>
    <row r="188" s="3" customFormat="1" spans="1:11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</row>
    <row r="189" s="3" customFormat="1" spans="1:11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</row>
    <row r="190" s="3" customFormat="1" spans="1:11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</row>
    <row r="191" s="3" customFormat="1" spans="1:11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</row>
    <row r="192" s="3" customFormat="1" spans="1:11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</row>
    <row r="193" s="3" customFormat="1" spans="1:11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</row>
    <row r="194" s="3" customFormat="1" spans="1:11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</row>
    <row r="195" s="3" customFormat="1" spans="1:11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</row>
    <row r="196" s="3" customFormat="1" spans="1:11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</row>
    <row r="197" s="3" customFormat="1" spans="1:11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</row>
    <row r="198" s="3" customFormat="1" spans="1:11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</row>
    <row r="199" s="3" customFormat="1" spans="1:11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</row>
    <row r="200" s="3" customFormat="1" spans="1:11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</row>
    <row r="201" s="3" customFormat="1" spans="1:11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</row>
    <row r="202" s="3" customFormat="1" spans="1:11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</row>
    <row r="203" s="3" customFormat="1" spans="1:11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</row>
    <row r="204" s="3" customFormat="1" spans="1:11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</row>
    <row r="205" s="3" customFormat="1" spans="1:11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</row>
    <row r="206" s="3" customFormat="1" spans="1:11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</row>
    <row r="207" s="3" customFormat="1" spans="1:11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</row>
    <row r="208" s="3" customFormat="1" spans="1:11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</row>
    <row r="209" s="3" customFormat="1" spans="1:11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</row>
    <row r="210" s="3" customFormat="1" spans="1:11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</row>
    <row r="211" s="3" customFormat="1" spans="1:11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</row>
    <row r="212" s="3" customFormat="1" spans="1:11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</row>
    <row r="213" s="3" customFormat="1" spans="1:11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</row>
    <row r="214" s="3" customFormat="1" spans="1:11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</row>
    <row r="215" s="3" customFormat="1" spans="1:11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</row>
    <row r="216" s="3" customFormat="1" spans="1:11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</row>
    <row r="217" s="3" customFormat="1" spans="1:11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</row>
    <row r="218" s="3" customFormat="1" spans="1:11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</row>
    <row r="219" s="3" customFormat="1" spans="1:11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</row>
    <row r="220" s="3" customFormat="1" spans="1:11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</row>
    <row r="221" s="3" customFormat="1" spans="1:11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</row>
    <row r="222" s="3" customFormat="1" spans="1:11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</row>
    <row r="223" s="3" customFormat="1" spans="1:11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</row>
    <row r="224" s="3" customFormat="1" spans="1:11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</row>
    <row r="225" s="3" customFormat="1" spans="1:11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</row>
    <row r="226" s="3" customFormat="1" spans="1:11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</row>
    <row r="227" s="3" customFormat="1" spans="1:11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</row>
    <row r="228" s="3" customFormat="1" spans="1:11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</row>
    <row r="229" s="3" customFormat="1" spans="1:11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</row>
    <row r="230" s="3" customFormat="1" spans="1:11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</row>
    <row r="231" s="3" customFormat="1" spans="1:11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</row>
    <row r="232" s="3" customFormat="1" spans="1:11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</row>
    <row r="233" s="3" customFormat="1" spans="1:11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</row>
    <row r="234" s="3" customFormat="1" spans="1:11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</row>
    <row r="235" s="3" customFormat="1" spans="1:11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</row>
    <row r="236" s="3" customFormat="1" spans="1:11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</row>
    <row r="237" s="3" customFormat="1" spans="1:11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</row>
    <row r="238" s="3" customFormat="1" spans="1:11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</row>
    <row r="239" s="3" customFormat="1" spans="1:11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</row>
    <row r="240" s="3" customFormat="1" spans="1:11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</row>
    <row r="241" s="3" customFormat="1" spans="1:11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</row>
    <row r="242" s="3" customFormat="1" spans="1:11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</row>
    <row r="243" s="3" customFormat="1" spans="1:11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</row>
    <row r="244" s="3" customFormat="1" spans="1:11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</row>
    <row r="245" s="3" customFormat="1" spans="1:11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</row>
    <row r="246" s="3" customFormat="1" spans="1:11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</row>
    <row r="247" s="3" customFormat="1" spans="1:11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</row>
    <row r="248" s="3" customFormat="1" spans="1:11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</row>
    <row r="249" s="3" customFormat="1" spans="1:11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</row>
    <row r="250" s="3" customFormat="1" spans="1:11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</row>
    <row r="251" s="3" customFormat="1" spans="1:11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</row>
    <row r="252" s="3" customFormat="1" spans="1:11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</row>
    <row r="253" s="3" customFormat="1" spans="1:11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</row>
    <row r="254" s="3" customFormat="1" spans="1:11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</row>
    <row r="255" spans="1:11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</row>
    <row r="256" spans="1:11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</row>
    <row r="257" spans="1:11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</row>
    <row r="258" spans="1:11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</row>
    <row r="259" spans="1:11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</row>
    <row r="260" spans="1:11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</row>
    <row r="261" spans="1:11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</row>
    <row r="262" spans="1:11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</row>
    <row r="263" spans="1:11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</row>
    <row r="264" spans="1:11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</row>
    <row r="265" spans="1:11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</row>
    <row r="266" spans="1:11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</row>
    <row r="267" spans="1:11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</row>
    <row r="268" spans="1:11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</row>
    <row r="269" spans="1:11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</row>
    <row r="270" spans="1:11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</row>
    <row r="271" spans="1:11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</row>
    <row r="272" spans="1:11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</row>
    <row r="273" spans="1:11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</row>
    <row r="274" spans="1:11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</row>
    <row r="275" spans="1:11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</row>
    <row r="276" spans="1:11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</row>
    <row r="277" spans="1:11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</row>
    <row r="278" spans="1:11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</row>
    <row r="279" spans="1:11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</row>
    <row r="280" spans="1:11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</row>
    <row r="281" spans="1:11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</row>
    <row r="282" spans="1:11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</row>
    <row r="283" spans="1:11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</row>
    <row r="284" spans="1:11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</row>
    <row r="285" spans="1:11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</row>
    <row r="286" spans="1:11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</row>
    <row r="287" spans="1:11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</row>
    <row r="288" spans="1:11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</row>
    <row r="289" spans="1:11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</row>
    <row r="290" spans="1:11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</row>
    <row r="291" spans="1:11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</row>
    <row r="292" spans="1:11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</row>
    <row r="293" spans="1:11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</row>
    <row r="294" spans="1:11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</row>
    <row r="295" spans="1:11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</row>
    <row r="296" spans="1:11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</row>
    <row r="297" spans="1:11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</row>
    <row r="298" spans="1:11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</row>
    <row r="299" spans="1:11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</row>
    <row r="300" spans="1:11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</row>
    <row r="301" spans="1:11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</row>
    <row r="302" spans="1:11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</row>
    <row r="303" spans="1:11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</row>
    <row r="304" spans="1:11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</row>
    <row r="305" spans="1:11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</row>
    <row r="306" spans="1:11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</row>
    <row r="307" spans="1:11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</row>
    <row r="308" spans="1:11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</row>
    <row r="309" spans="1:11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</row>
    <row r="310" spans="1:11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</row>
    <row r="311" spans="1:11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</row>
    <row r="312" spans="1:11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</row>
    <row r="313" spans="1:11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</row>
    <row r="314" spans="1:11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</row>
    <row r="315" spans="1:11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</row>
    <row r="316" spans="1:11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</row>
    <row r="317" spans="1:11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</row>
    <row r="318" spans="1:11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</row>
    <row r="319" spans="1:11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</row>
    <row r="320" spans="1:11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</row>
    <row r="321" spans="1:11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</row>
    <row r="322" spans="1:11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</row>
    <row r="323" spans="1:11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</row>
    <row r="324" spans="1:11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</row>
    <row r="325" spans="1:11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</row>
    <row r="326" spans="1:11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</row>
    <row r="327" spans="1:11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</row>
    <row r="328" spans="1:11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</row>
    <row r="329" spans="1:11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</row>
    <row r="330" spans="1:11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</row>
    <row r="331" spans="1:11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</row>
    <row r="332" spans="1:11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</row>
    <row r="333" spans="1:11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</row>
    <row r="334" spans="1:11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</row>
    <row r="335" spans="1:11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</row>
    <row r="336" spans="1:11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</row>
    <row r="337" spans="1:11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</row>
    <row r="338" spans="1:11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</row>
    <row r="339" spans="1:11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</row>
    <row r="340" spans="1:11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</row>
    <row r="341" spans="1:11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</row>
    <row r="342" spans="1:11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</row>
    <row r="343" spans="1:11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</row>
    <row r="344" spans="1:11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</row>
    <row r="345" spans="1:11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</row>
    <row r="346" spans="1:11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</row>
    <row r="347" spans="1:11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</row>
    <row r="348" spans="1:11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</row>
    <row r="349" spans="1:11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</row>
    <row r="350" spans="1:11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</row>
    <row r="351" spans="1:11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</row>
    <row r="352" spans="1:11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</row>
    <row r="353" spans="1:11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</row>
    <row r="354" spans="1:11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</row>
    <row r="355" spans="1:11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</row>
    <row r="356" spans="1:11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</row>
    <row r="357" spans="1:11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</row>
    <row r="358" spans="1:11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</row>
    <row r="359" spans="1:11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</row>
    <row r="360" spans="1:11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</row>
    <row r="361" spans="1:11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</row>
    <row r="362" spans="1:11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</row>
    <row r="363" spans="1:11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</row>
    <row r="364" spans="1:11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</row>
    <row r="365" spans="1:11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</row>
    <row r="366" spans="1:11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</row>
    <row r="367" spans="1:11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</row>
    <row r="368" spans="1:11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</row>
    <row r="369" spans="1:11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</row>
    <row r="370" spans="1:11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</row>
    <row r="371" spans="1:11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</row>
    <row r="372" spans="1:11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</row>
    <row r="373" spans="1:11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</row>
    <row r="374" spans="1:11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</row>
    <row r="375" spans="1:11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</row>
    <row r="376" spans="1:11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</row>
    <row r="377" spans="1:11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</row>
    <row r="378" spans="1:11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</row>
    <row r="379" spans="1:11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</row>
    <row r="380" spans="1:11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</row>
    <row r="381" spans="1:11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</row>
    <row r="382" spans="1:11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</row>
    <row r="383" spans="1:11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</row>
    <row r="384" spans="1:11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</row>
    <row r="385" spans="1:11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</row>
    <row r="386" spans="1:11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</row>
    <row r="387" spans="1:11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</row>
    <row r="388" spans="1:11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</row>
    <row r="389" spans="1:11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</row>
    <row r="390" spans="1:11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</row>
    <row r="391" spans="1:11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</row>
    <row r="392" spans="1:11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</row>
    <row r="393" spans="1:11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</row>
    <row r="394" spans="1:11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</row>
    <row r="395" spans="1:11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</row>
    <row r="396" spans="1:11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</row>
    <row r="397" spans="1:11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</row>
    <row r="398" spans="1:11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</row>
    <row r="399" spans="1:11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</row>
    <row r="400" spans="1:11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</row>
    <row r="401" spans="1:11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</row>
    <row r="402" spans="1:11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</row>
    <row r="403" spans="1:11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</row>
    <row r="404" spans="1:11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</row>
    <row r="405" spans="1:11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</row>
    <row r="406" spans="1:11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</row>
    <row r="407" spans="1:11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</row>
    <row r="408" spans="1:11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</row>
    <row r="409" spans="1:11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</row>
    <row r="410" spans="1:11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</row>
    <row r="411" spans="1:11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</row>
    <row r="412" spans="1:11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</row>
    <row r="413" spans="1:11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</row>
    <row r="414" spans="1:11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</row>
    <row r="415" spans="1:11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</row>
    <row r="416" spans="1:11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</row>
    <row r="417" spans="1:11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</row>
    <row r="418" spans="1:11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</row>
    <row r="419" spans="1:11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</row>
    <row r="420" spans="1:11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</row>
    <row r="421" spans="1:11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</row>
    <row r="422" spans="1:11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</row>
    <row r="423" spans="1:11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</row>
    <row r="424" spans="1:11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</row>
    <row r="425" spans="1:11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</row>
    <row r="426" spans="1:11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</row>
    <row r="427" spans="1:11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</row>
    <row r="428" spans="1:11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</row>
    <row r="429" spans="1:11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</row>
    <row r="430" spans="1:11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</row>
    <row r="431" spans="1:11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</row>
    <row r="432" spans="1:11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</row>
    <row r="433" spans="1:11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</row>
    <row r="434" spans="1:11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</row>
    <row r="435" spans="1:11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</row>
    <row r="436" spans="1:11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</row>
    <row r="437" spans="1:11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</row>
    <row r="438" spans="1:11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</row>
    <row r="439" spans="1:11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</row>
    <row r="440" spans="1:11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</row>
    <row r="441" spans="1:11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</row>
    <row r="442" spans="1:11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</row>
    <row r="443" spans="1:11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</row>
    <row r="444" spans="1:11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</row>
    <row r="445" spans="1:11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</row>
    <row r="446" spans="1:11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</row>
    <row r="447" spans="1:11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</row>
    <row r="448" spans="1:11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</row>
    <row r="449" spans="1:11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</row>
    <row r="450" spans="1:11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</row>
    <row r="451" spans="1:11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</row>
    <row r="452" spans="1:11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</row>
    <row r="453" spans="1:11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</row>
    <row r="454" spans="1:11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</row>
    <row r="455" spans="1:11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</row>
    <row r="456" spans="1:11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</row>
    <row r="457" spans="1:11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</row>
    <row r="458" spans="1:11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</row>
    <row r="459" spans="1:11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</row>
    <row r="460" spans="1:11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</row>
    <row r="461" spans="1:11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</row>
    <row r="462" spans="1:11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</row>
    <row r="463" spans="1:11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</row>
    <row r="464" spans="1:11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</row>
    <row r="465" spans="1:11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</row>
    <row r="466" spans="1:11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</row>
    <row r="467" spans="1:11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</row>
    <row r="468" spans="1:11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</row>
    <row r="469" spans="1:11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</row>
    <row r="470" spans="1:11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</row>
    <row r="471" spans="1:11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</row>
    <row r="472" spans="1:11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</row>
    <row r="473" spans="1:11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</row>
    <row r="474" spans="1:11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</row>
    <row r="475" spans="1:11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</row>
    <row r="476" spans="1:11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</row>
    <row r="477" spans="1:11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</row>
    <row r="478" spans="1:11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</row>
    <row r="479" spans="1:11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</row>
    <row r="480" spans="1:11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</row>
    <row r="481" spans="1:11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</row>
    <row r="482" spans="1:11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</row>
    <row r="483" spans="1:11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</row>
    <row r="484" spans="1:11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</row>
    <row r="485" spans="1:11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</row>
    <row r="486" spans="1:11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</row>
    <row r="487" spans="1:11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</row>
    <row r="488" spans="1:11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</row>
    <row r="489" spans="1:11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</row>
    <row r="490" spans="1:11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</row>
    <row r="491" spans="1:11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</row>
    <row r="492" spans="1:11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</row>
    <row r="493" spans="1:11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</row>
    <row r="494" spans="1:11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</row>
    <row r="495" spans="1:11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</row>
    <row r="496" spans="1:11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</row>
    <row r="497" spans="1:11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</row>
    <row r="498" spans="1:11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</row>
    <row r="499" spans="1:11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</row>
    <row r="500" spans="1:11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</row>
    <row r="501" spans="1:11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</row>
    <row r="502" spans="1:11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</row>
    <row r="503" spans="1:11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</row>
    <row r="504" spans="1:11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</row>
    <row r="505" spans="1:11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</row>
    <row r="506" spans="1:11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</row>
    <row r="507" spans="1:11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</row>
    <row r="508" spans="1:11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</row>
    <row r="509" spans="1:11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</row>
    <row r="510" spans="1:11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</row>
    <row r="511" spans="1:11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</row>
    <row r="512" spans="1:11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</row>
    <row r="513" spans="1:11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</row>
    <row r="514" spans="1:11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</row>
    <row r="515" spans="1:11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</row>
    <row r="516" spans="1:11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</row>
    <row r="517" spans="1:11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</row>
    <row r="518" spans="1:11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</row>
    <row r="519" spans="1:11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</row>
    <row r="520" spans="1:11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</row>
    <row r="521" spans="1:11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</row>
    <row r="522" spans="1:11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</row>
    <row r="523" spans="1:11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</row>
    <row r="524" spans="1:11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</row>
    <row r="525" spans="1:11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</row>
    <row r="526" spans="1:11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</row>
    <row r="527" spans="1:11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</row>
    <row r="528" spans="1:11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</row>
    <row r="529" spans="1:11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</row>
    <row r="530" spans="1:11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</row>
    <row r="531" spans="1:11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</row>
    <row r="532" spans="1:11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</row>
    <row r="533" spans="1:11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</row>
    <row r="534" spans="1:11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</row>
    <row r="535" spans="1:11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</row>
    <row r="536" spans="1:11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</row>
    <row r="537" spans="1:11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</row>
    <row r="538" spans="1:11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</row>
    <row r="539" spans="1:11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</row>
    <row r="540" spans="1:11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</row>
    <row r="541" spans="1:11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</row>
    <row r="542" spans="1:11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</row>
    <row r="543" spans="1:11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</row>
    <row r="544" spans="1:11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</row>
    <row r="545" spans="1:11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</row>
    <row r="546" spans="1:11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</row>
    <row r="547" spans="1:11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</row>
    <row r="548" spans="1:11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</row>
    <row r="549" spans="1:11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</row>
    <row r="550" spans="1:11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</row>
    <row r="551" spans="1:11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</row>
    <row r="552" spans="1:11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</row>
    <row r="553" spans="1:11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</row>
    <row r="554" spans="1:11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</row>
    <row r="555" spans="1:11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</row>
    <row r="556" spans="1:11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</row>
    <row r="557" spans="1:11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</row>
    <row r="558" spans="1:11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</row>
    <row r="559" spans="1:11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</row>
    <row r="560" spans="1:11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</row>
    <row r="561" spans="1:11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</row>
    <row r="562" spans="1:11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</row>
    <row r="563" spans="1:11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</row>
    <row r="564" spans="1:11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</row>
    <row r="565" spans="1:11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</row>
    <row r="566" spans="1:11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</row>
    <row r="567" spans="1:11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</row>
    <row r="568" spans="1:11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</row>
    <row r="569" spans="1:11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</row>
    <row r="570" spans="1:11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</row>
    <row r="571" spans="1:11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</row>
    <row r="572" spans="1:11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</row>
    <row r="573" spans="1:11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</row>
    <row r="574" spans="1:11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</row>
    <row r="575" spans="1:11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</row>
    <row r="576" spans="1:11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</row>
    <row r="577" spans="1:11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</row>
    <row r="578" spans="1:11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</row>
    <row r="579" spans="1:11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</row>
    <row r="580" spans="1:11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</row>
    <row r="581" spans="1:11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</row>
    <row r="582" spans="1:11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</row>
    <row r="583" spans="1:11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</row>
    <row r="584" spans="1:11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</row>
    <row r="585" spans="1:11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</row>
    <row r="586" spans="1:11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</row>
    <row r="587" spans="1:11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</row>
    <row r="588" spans="1:11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</row>
    <row r="589" spans="1:11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</row>
    <row r="590" spans="1:11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</row>
    <row r="591" spans="1:11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</row>
    <row r="592" spans="1:11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</row>
    <row r="593" spans="1:11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</row>
    <row r="594" spans="1:11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</row>
    <row r="595" spans="1:11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</row>
    <row r="596" spans="1:11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</row>
    <row r="597" spans="1:11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</row>
    <row r="598" spans="1:11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</row>
    <row r="599" spans="1:11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</row>
    <row r="600" spans="1:11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</row>
    <row r="601" spans="1:11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</row>
    <row r="602" spans="1:11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</row>
    <row r="603" spans="1:11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</row>
    <row r="604" spans="1:11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</row>
    <row r="605" spans="1:11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</row>
    <row r="606" spans="1:11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</row>
    <row r="607" spans="1:11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</row>
    <row r="608" spans="1:11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</row>
    <row r="609" spans="1:11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</row>
    <row r="610" spans="1:11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</row>
    <row r="611" spans="1:11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</row>
    <row r="612" spans="1:11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</row>
    <row r="613" spans="1:11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</row>
    <row r="614" spans="1:11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</row>
    <row r="615" spans="1:11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</row>
    <row r="616" spans="1:11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</row>
    <row r="617" spans="1:11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</row>
    <row r="618" spans="1:11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</row>
    <row r="619" spans="1:11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</row>
    <row r="620" spans="1:11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</row>
    <row r="621" spans="1:11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</row>
    <row r="622" spans="1:11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</row>
    <row r="623" spans="1:11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</row>
    <row r="624" spans="1:11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</row>
    <row r="625" spans="1:11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</row>
    <row r="626" spans="1:11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</row>
    <row r="627" spans="1:11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</row>
    <row r="628" spans="1:11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</row>
    <row r="629" spans="1:11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</row>
    <row r="630" spans="1:11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</row>
    <row r="631" spans="1:11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</row>
    <row r="632" spans="1:11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</row>
    <row r="633" spans="1:11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</row>
    <row r="634" spans="1:11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</row>
    <row r="635" spans="1:11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</row>
    <row r="636" spans="1:11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</row>
    <row r="637" spans="1:11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</row>
    <row r="638" spans="1:11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</row>
    <row r="639" spans="1:11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</row>
    <row r="640" spans="1:11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</row>
    <row r="641" spans="1:11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</row>
    <row r="642" spans="1:11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</row>
    <row r="643" spans="1:11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</row>
    <row r="644" spans="1:11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</row>
    <row r="645" spans="1:11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</row>
    <row r="646" spans="1:11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</row>
    <row r="647" spans="1:11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</row>
  </sheetData>
  <mergeCells count="2">
    <mergeCell ref="A2:K2"/>
    <mergeCell ref="H3:K3"/>
  </mergeCells>
  <conditionalFormatting sqref="A4:K148">
    <cfRule type="expression" dxfId="0" priority="3">
      <formula>OR($A4&lt;&gt;"",$B4&lt;&gt;"")</formula>
    </cfRule>
  </conditionalFormatting>
  <dataValidations count="1">
    <dataValidation type="list" allowBlank="1" showInputMessage="1" showErrorMessage="1" sqref="B5:B376">
      <formula1>"运动员,领队,教练"</formula1>
    </dataValidation>
  </dataValidations>
  <printOptions horizontalCentered="1"/>
  <pageMargins left="0.708661417322835" right="0.708661417322835" top="0.748031496062992" bottom="0.748031496062992" header="0.31496062992126" footer="0.31496062992126"/>
  <pageSetup paperSize="9" scale="75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潮汐骑单车</cp:lastModifiedBy>
  <dcterms:created xsi:type="dcterms:W3CDTF">2015-06-06T02:19:00Z</dcterms:created>
  <cp:lastPrinted>2023-09-12T11:48:00Z</cp:lastPrinted>
  <dcterms:modified xsi:type="dcterms:W3CDTF">2025-11-21T10:19:00Z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18D07C36B7444E46B1FD9D61CDD71F1F_13</vt:lpwstr>
  </property>
  <property fmtid="{D5CDD505-2E9C-101B-9397-08002B2CF9AE}" pid="3" name="KSOProductBuildVer">
    <vt:lpwstr>2052-12.1.23141.23141</vt:lpwstr>
  </property>
</Properties>
</file>